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<sst xmlns="http://schemas.openxmlformats.org/spreadsheetml/2006/main" count="143" uniqueCount="48">
  <si>
    <t>Date</t>
  </si>
  <si>
    <t>Day</t>
  </si>
  <si>
    <t>Day Type</t>
  </si>
  <si>
    <t>Sleep Hours</t>
  </si>
  <si>
    <t>Mood Score</t>
  </si>
  <si>
    <t>Stress Level</t>
  </si>
  <si>
    <t>Productivity Score</t>
  </si>
  <si>
    <t>Learning Hours</t>
  </si>
  <si>
    <t>Screen Time</t>
  </si>
  <si>
    <t>Social Energy</t>
  </si>
  <si>
    <t>Journaling</t>
  </si>
  <si>
    <t>Daily Highlight</t>
  </si>
  <si>
    <t>Motivation Level</t>
  </si>
  <si>
    <t>Self-Care</t>
  </si>
  <si>
    <t>Daily Highlight Category</t>
  </si>
  <si>
    <t>Fri</t>
  </si>
  <si>
    <t>Weekday</t>
  </si>
  <si>
    <t>No</t>
  </si>
  <si>
    <t>Kdrama</t>
  </si>
  <si>
    <t>Yes</t>
  </si>
  <si>
    <t>Entertainment</t>
  </si>
  <si>
    <t>Sat</t>
  </si>
  <si>
    <t>Weekend</t>
  </si>
  <si>
    <t>Sun</t>
  </si>
  <si>
    <t>Holiday</t>
  </si>
  <si>
    <t>Off-Day</t>
  </si>
  <si>
    <t>Mon</t>
  </si>
  <si>
    <t>Nothing</t>
  </si>
  <si>
    <t>Neutral</t>
  </si>
  <si>
    <t>Tue</t>
  </si>
  <si>
    <t>Actor I like</t>
  </si>
  <si>
    <t>Inspiration</t>
  </si>
  <si>
    <t>Wed</t>
  </si>
  <si>
    <t>Thu</t>
  </si>
  <si>
    <t>Cafe</t>
  </si>
  <si>
    <t>Relaxation</t>
  </si>
  <si>
    <t>Cooking</t>
  </si>
  <si>
    <t>Hobby</t>
  </si>
  <si>
    <t>Feeling Achieved</t>
  </si>
  <si>
    <t>Achievement</t>
  </si>
  <si>
    <t>Main insights</t>
  </si>
  <si>
    <t>KPI card</t>
  </si>
  <si>
    <t xml:space="preserve">Avg Sleep </t>
  </si>
  <si>
    <t>Avg Mood score</t>
  </si>
  <si>
    <t>Avg Stress level</t>
  </si>
  <si>
    <t>Weekday vs Weekend stress</t>
  </si>
  <si>
    <t>Daily stress</t>
  </si>
  <si>
    <t xml:space="preserve">Journaling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</si>
</sst>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2" max="12" width="17.0"/>
    <col customWidth="1" min="15" max="15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46143.0</v>
      </c>
      <c r="B2" s="4" t="s">
        <v>15</v>
      </c>
      <c r="C2" s="4" t="s">
        <v>16</v>
      </c>
      <c r="D2" s="4">
        <v>6.0</v>
      </c>
      <c r="E2" s="4">
        <v>5.0</v>
      </c>
      <c r="F2" s="4">
        <v>4.0</v>
      </c>
      <c r="G2" s="4">
        <v>4.0</v>
      </c>
      <c r="H2" s="4">
        <v>1.0</v>
      </c>
      <c r="I2" s="4">
        <v>5.75</v>
      </c>
      <c r="J2" s="4">
        <v>5.0</v>
      </c>
      <c r="K2" s="4" t="s">
        <v>17</v>
      </c>
      <c r="L2" s="4" t="s">
        <v>18</v>
      </c>
      <c r="M2" s="4">
        <v>5.0</v>
      </c>
      <c r="N2" s="4" t="s">
        <v>19</v>
      </c>
      <c r="O2" s="4" t="s">
        <v>20</v>
      </c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3">
        <v>46144.0</v>
      </c>
      <c r="B3" s="4" t="s">
        <v>21</v>
      </c>
      <c r="C3" s="4" t="s">
        <v>22</v>
      </c>
      <c r="D3" s="4">
        <v>4.0</v>
      </c>
      <c r="E3" s="4">
        <v>4.0</v>
      </c>
      <c r="F3" s="4">
        <v>4.0</v>
      </c>
      <c r="G3" s="4">
        <v>6.0</v>
      </c>
      <c r="H3" s="4">
        <v>0.0</v>
      </c>
      <c r="I3" s="4">
        <v>4.0</v>
      </c>
      <c r="J3" s="4">
        <v>6.0</v>
      </c>
      <c r="K3" s="4" t="s">
        <v>19</v>
      </c>
      <c r="L3" s="4" t="s">
        <v>18</v>
      </c>
      <c r="M3" s="4">
        <v>4.0</v>
      </c>
      <c r="N3" s="4" t="s">
        <v>19</v>
      </c>
      <c r="O3" s="4" t="s">
        <v>20</v>
      </c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3">
        <v>46145.0</v>
      </c>
      <c r="B4" s="4" t="s">
        <v>23</v>
      </c>
      <c r="C4" s="4" t="s">
        <v>22</v>
      </c>
      <c r="D4" s="4">
        <v>6.0</v>
      </c>
      <c r="E4" s="4">
        <v>5.0</v>
      </c>
      <c r="F4" s="4">
        <v>4.0</v>
      </c>
      <c r="G4" s="4">
        <v>6.0</v>
      </c>
      <c r="H4" s="4">
        <v>2.0</v>
      </c>
      <c r="I4" s="4">
        <v>6.0</v>
      </c>
      <c r="J4" s="4">
        <v>5.0</v>
      </c>
      <c r="K4" s="4" t="s">
        <v>17</v>
      </c>
      <c r="L4" s="4" t="s">
        <v>24</v>
      </c>
      <c r="M4" s="4">
        <v>5.0</v>
      </c>
      <c r="N4" s="4" t="s">
        <v>19</v>
      </c>
      <c r="O4" s="4" t="s">
        <v>25</v>
      </c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3">
        <v>46146.0</v>
      </c>
      <c r="B5" s="4" t="s">
        <v>26</v>
      </c>
      <c r="C5" s="4" t="s">
        <v>16</v>
      </c>
      <c r="D5" s="4">
        <v>4.0</v>
      </c>
      <c r="E5" s="4">
        <v>5.0</v>
      </c>
      <c r="F5" s="4">
        <v>5.0</v>
      </c>
      <c r="G5" s="4">
        <v>6.0</v>
      </c>
      <c r="H5" s="4">
        <v>5.0</v>
      </c>
      <c r="I5" s="4">
        <v>6.0</v>
      </c>
      <c r="J5" s="4">
        <v>4.0</v>
      </c>
      <c r="K5" s="4" t="s">
        <v>19</v>
      </c>
      <c r="L5" s="4" t="s">
        <v>27</v>
      </c>
      <c r="M5" s="4">
        <v>5.0</v>
      </c>
      <c r="N5" s="4" t="s">
        <v>17</v>
      </c>
      <c r="O5" s="4" t="s">
        <v>28</v>
      </c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3">
        <v>46147.0</v>
      </c>
      <c r="B6" s="4" t="s">
        <v>29</v>
      </c>
      <c r="C6" s="4" t="s">
        <v>16</v>
      </c>
      <c r="D6" s="4">
        <v>5.0</v>
      </c>
      <c r="E6" s="4">
        <v>4.0</v>
      </c>
      <c r="F6" s="4">
        <v>5.0</v>
      </c>
      <c r="G6" s="4">
        <v>7.0</v>
      </c>
      <c r="H6" s="4">
        <v>3.0</v>
      </c>
      <c r="I6" s="4">
        <v>5.0</v>
      </c>
      <c r="J6" s="4">
        <v>5.0</v>
      </c>
      <c r="K6" s="4" t="s">
        <v>19</v>
      </c>
      <c r="L6" s="4" t="s">
        <v>30</v>
      </c>
      <c r="M6" s="4">
        <v>5.0</v>
      </c>
      <c r="N6" s="4" t="s">
        <v>19</v>
      </c>
      <c r="O6" s="4" t="s">
        <v>31</v>
      </c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3">
        <v>46148.0</v>
      </c>
      <c r="B7" s="4" t="s">
        <v>32</v>
      </c>
      <c r="C7" s="4" t="s">
        <v>16</v>
      </c>
      <c r="D7" s="4">
        <v>5.0</v>
      </c>
      <c r="E7" s="4">
        <v>5.0</v>
      </c>
      <c r="F7" s="4">
        <v>5.0</v>
      </c>
      <c r="G7" s="4">
        <v>6.0</v>
      </c>
      <c r="H7" s="4">
        <v>5.0</v>
      </c>
      <c r="I7" s="4">
        <v>9.5</v>
      </c>
      <c r="J7" s="4">
        <v>4.0</v>
      </c>
      <c r="K7" s="4" t="s">
        <v>17</v>
      </c>
      <c r="L7" s="4" t="s">
        <v>27</v>
      </c>
      <c r="M7" s="4">
        <v>5.0</v>
      </c>
      <c r="N7" s="4" t="s">
        <v>17</v>
      </c>
      <c r="O7" s="4" t="s">
        <v>28</v>
      </c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3">
        <v>46149.0</v>
      </c>
      <c r="B8" s="4" t="s">
        <v>33</v>
      </c>
      <c r="C8" s="4" t="s">
        <v>16</v>
      </c>
      <c r="D8" s="4">
        <v>5.0</v>
      </c>
      <c r="E8" s="4">
        <v>6.0</v>
      </c>
      <c r="F8" s="4">
        <v>7.0</v>
      </c>
      <c r="G8" s="4">
        <v>6.0</v>
      </c>
      <c r="H8" s="4">
        <v>3.0</v>
      </c>
      <c r="I8" s="4">
        <v>5.0</v>
      </c>
      <c r="J8" s="4">
        <v>5.0</v>
      </c>
      <c r="K8" s="4" t="s">
        <v>19</v>
      </c>
      <c r="L8" s="4" t="s">
        <v>27</v>
      </c>
      <c r="M8" s="4">
        <v>5.0</v>
      </c>
      <c r="N8" s="4" t="s">
        <v>19</v>
      </c>
      <c r="O8" s="4" t="s">
        <v>28</v>
      </c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3">
        <v>46150.0</v>
      </c>
      <c r="B9" s="4" t="s">
        <v>15</v>
      </c>
      <c r="C9" s="4" t="s">
        <v>16</v>
      </c>
      <c r="D9" s="4">
        <v>5.0</v>
      </c>
      <c r="E9" s="4">
        <v>5.0</v>
      </c>
      <c r="F9" s="4">
        <v>4.0</v>
      </c>
      <c r="G9" s="4">
        <v>6.0</v>
      </c>
      <c r="H9" s="4">
        <v>0.0</v>
      </c>
      <c r="I9" s="4">
        <v>9.5</v>
      </c>
      <c r="J9" s="4">
        <v>5.0</v>
      </c>
      <c r="K9" s="4" t="s">
        <v>17</v>
      </c>
      <c r="L9" s="4" t="s">
        <v>30</v>
      </c>
      <c r="M9" s="4">
        <v>5.0</v>
      </c>
      <c r="N9" s="4" t="s">
        <v>19</v>
      </c>
      <c r="O9" s="4" t="s">
        <v>31</v>
      </c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3">
        <v>46151.0</v>
      </c>
      <c r="B10" s="4" t="s">
        <v>21</v>
      </c>
      <c r="C10" s="4" t="s">
        <v>22</v>
      </c>
      <c r="D10" s="4">
        <v>5.0</v>
      </c>
      <c r="E10" s="4">
        <v>7.0</v>
      </c>
      <c r="F10" s="4">
        <v>5.0</v>
      </c>
      <c r="G10" s="4">
        <v>6.0</v>
      </c>
      <c r="H10" s="4">
        <v>1.0</v>
      </c>
      <c r="I10" s="4">
        <v>4.0</v>
      </c>
      <c r="J10" s="4">
        <v>6.0</v>
      </c>
      <c r="K10" s="4" t="s">
        <v>17</v>
      </c>
      <c r="L10" s="4" t="s">
        <v>18</v>
      </c>
      <c r="M10" s="4">
        <v>5.0</v>
      </c>
      <c r="N10" s="4" t="s">
        <v>19</v>
      </c>
      <c r="O10" s="4" t="s">
        <v>20</v>
      </c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3">
        <v>46152.0</v>
      </c>
      <c r="B11" s="4" t="s">
        <v>23</v>
      </c>
      <c r="C11" s="4" t="s">
        <v>22</v>
      </c>
      <c r="D11" s="4">
        <v>5.0</v>
      </c>
      <c r="E11" s="4">
        <v>7.0</v>
      </c>
      <c r="F11" s="4">
        <v>4.0</v>
      </c>
      <c r="G11" s="4">
        <v>3.0</v>
      </c>
      <c r="H11" s="4">
        <v>1.0</v>
      </c>
      <c r="I11" s="4">
        <v>5.0</v>
      </c>
      <c r="J11" s="4">
        <v>7.0</v>
      </c>
      <c r="K11" s="4" t="s">
        <v>17</v>
      </c>
      <c r="L11" s="4" t="s">
        <v>18</v>
      </c>
      <c r="M11" s="4">
        <v>5.0</v>
      </c>
      <c r="N11" s="4" t="s">
        <v>19</v>
      </c>
      <c r="O11" s="4" t="s">
        <v>20</v>
      </c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3">
        <v>46153.0</v>
      </c>
      <c r="B12" s="4" t="s">
        <v>26</v>
      </c>
      <c r="C12" s="4" t="s">
        <v>16</v>
      </c>
      <c r="D12" s="4">
        <v>5.0</v>
      </c>
      <c r="E12" s="4">
        <v>6.0</v>
      </c>
      <c r="F12" s="4">
        <v>7.0</v>
      </c>
      <c r="G12" s="4">
        <v>6.0</v>
      </c>
      <c r="H12" s="4">
        <v>5.0</v>
      </c>
      <c r="I12" s="4">
        <v>4.5</v>
      </c>
      <c r="J12" s="4">
        <v>4.0</v>
      </c>
      <c r="K12" s="4" t="s">
        <v>19</v>
      </c>
      <c r="L12" s="4" t="s">
        <v>30</v>
      </c>
      <c r="M12" s="4">
        <v>4.0</v>
      </c>
      <c r="N12" s="4" t="s">
        <v>17</v>
      </c>
      <c r="O12" s="4" t="s">
        <v>31</v>
      </c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3">
        <v>46154.0</v>
      </c>
      <c r="B13" s="4" t="s">
        <v>29</v>
      </c>
      <c r="C13" s="4" t="s">
        <v>16</v>
      </c>
      <c r="D13" s="4">
        <v>5.0</v>
      </c>
      <c r="E13" s="4">
        <v>5.0</v>
      </c>
      <c r="F13" s="4">
        <v>7.0</v>
      </c>
      <c r="G13" s="4">
        <v>5.0</v>
      </c>
      <c r="H13" s="4">
        <v>3.0</v>
      </c>
      <c r="I13" s="4">
        <v>11.5</v>
      </c>
      <c r="J13" s="4">
        <v>5.0</v>
      </c>
      <c r="K13" s="4" t="s">
        <v>19</v>
      </c>
      <c r="L13" s="4" t="s">
        <v>30</v>
      </c>
      <c r="M13" s="4">
        <v>4.0</v>
      </c>
      <c r="N13" s="4" t="s">
        <v>19</v>
      </c>
      <c r="O13" s="4" t="s">
        <v>31</v>
      </c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3">
        <v>46155.0</v>
      </c>
      <c r="B14" s="4" t="s">
        <v>32</v>
      </c>
      <c r="C14" s="4" t="s">
        <v>16</v>
      </c>
      <c r="D14" s="4">
        <v>6.0</v>
      </c>
      <c r="E14" s="4">
        <v>8.0</v>
      </c>
      <c r="F14" s="4">
        <v>5.0</v>
      </c>
      <c r="G14" s="4">
        <v>5.0</v>
      </c>
      <c r="H14" s="4">
        <v>5.0</v>
      </c>
      <c r="I14" s="4">
        <v>6.25</v>
      </c>
      <c r="J14" s="4">
        <v>4.0</v>
      </c>
      <c r="K14" s="4" t="s">
        <v>19</v>
      </c>
      <c r="L14" s="4" t="s">
        <v>30</v>
      </c>
      <c r="M14" s="4">
        <v>4.0</v>
      </c>
      <c r="N14" s="4" t="s">
        <v>19</v>
      </c>
      <c r="O14" s="4" t="s">
        <v>31</v>
      </c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3">
        <v>46156.0</v>
      </c>
      <c r="B15" s="4" t="s">
        <v>33</v>
      </c>
      <c r="C15" s="4" t="s">
        <v>16</v>
      </c>
      <c r="D15" s="4">
        <v>4.0</v>
      </c>
      <c r="E15" s="4">
        <v>2.0</v>
      </c>
      <c r="F15" s="4">
        <v>7.0</v>
      </c>
      <c r="G15" s="4">
        <v>7.0</v>
      </c>
      <c r="H15" s="4">
        <v>3.0</v>
      </c>
      <c r="I15" s="4">
        <v>6.5</v>
      </c>
      <c r="J15" s="4">
        <v>4.0</v>
      </c>
      <c r="K15" s="4" t="s">
        <v>19</v>
      </c>
      <c r="L15" s="4" t="s">
        <v>34</v>
      </c>
      <c r="M15" s="4">
        <v>3.0</v>
      </c>
      <c r="N15" s="4" t="s">
        <v>17</v>
      </c>
      <c r="O15" s="4" t="s">
        <v>35</v>
      </c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3">
        <v>46157.0</v>
      </c>
      <c r="B16" s="4" t="s">
        <v>15</v>
      </c>
      <c r="C16" s="4" t="s">
        <v>16</v>
      </c>
      <c r="D16" s="4">
        <v>8.0</v>
      </c>
      <c r="E16" s="4">
        <v>8.0</v>
      </c>
      <c r="F16" s="4">
        <v>4.0</v>
      </c>
      <c r="G16" s="4">
        <v>5.0</v>
      </c>
      <c r="H16" s="4">
        <v>2.0</v>
      </c>
      <c r="I16" s="4">
        <v>7.0</v>
      </c>
      <c r="J16" s="4">
        <v>5.0</v>
      </c>
      <c r="K16" s="4" t="s">
        <v>19</v>
      </c>
      <c r="L16" s="4" t="s">
        <v>36</v>
      </c>
      <c r="M16" s="4">
        <v>6.0</v>
      </c>
      <c r="N16" s="4" t="s">
        <v>19</v>
      </c>
      <c r="O16" s="4" t="s">
        <v>37</v>
      </c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3">
        <v>46158.0</v>
      </c>
      <c r="B17" s="4" t="s">
        <v>21</v>
      </c>
      <c r="C17" s="4" t="s">
        <v>22</v>
      </c>
      <c r="D17" s="4">
        <v>6.0</v>
      </c>
      <c r="E17" s="4">
        <v>2.0</v>
      </c>
      <c r="F17" s="4">
        <v>8.0</v>
      </c>
      <c r="G17" s="4">
        <v>5.0</v>
      </c>
      <c r="H17" s="4">
        <v>1.0</v>
      </c>
      <c r="I17" s="4">
        <v>6.0</v>
      </c>
      <c r="J17" s="4">
        <v>5.0</v>
      </c>
      <c r="K17" s="4" t="s">
        <v>19</v>
      </c>
      <c r="L17" s="4" t="s">
        <v>18</v>
      </c>
      <c r="M17" s="4">
        <v>3.0</v>
      </c>
      <c r="N17" s="4" t="s">
        <v>17</v>
      </c>
      <c r="O17" s="4" t="s">
        <v>20</v>
      </c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3">
        <v>46159.0</v>
      </c>
      <c r="B18" s="4" t="s">
        <v>23</v>
      </c>
      <c r="C18" s="4" t="s">
        <v>22</v>
      </c>
      <c r="D18" s="4">
        <v>5.0</v>
      </c>
      <c r="E18" s="4">
        <v>3.0</v>
      </c>
      <c r="F18" s="4">
        <v>5.0</v>
      </c>
      <c r="G18" s="4">
        <v>0.0</v>
      </c>
      <c r="H18" s="4">
        <v>1.0</v>
      </c>
      <c r="I18" s="4">
        <v>5.0</v>
      </c>
      <c r="J18" s="4">
        <v>4.0</v>
      </c>
      <c r="K18" s="4" t="s">
        <v>17</v>
      </c>
      <c r="L18" s="4" t="s">
        <v>18</v>
      </c>
      <c r="M18" s="4">
        <v>3.0</v>
      </c>
      <c r="N18" s="4" t="s">
        <v>17</v>
      </c>
      <c r="O18" s="4" t="s">
        <v>20</v>
      </c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3">
        <v>46160.0</v>
      </c>
      <c r="B19" s="4" t="s">
        <v>26</v>
      </c>
      <c r="C19" s="4" t="s">
        <v>16</v>
      </c>
      <c r="D19" s="4">
        <v>6.0</v>
      </c>
      <c r="E19" s="4">
        <v>3.0</v>
      </c>
      <c r="F19" s="4">
        <v>9.0</v>
      </c>
      <c r="G19" s="4">
        <v>7.0</v>
      </c>
      <c r="H19" s="4">
        <v>8.0</v>
      </c>
      <c r="I19" s="4">
        <v>4.0</v>
      </c>
      <c r="J19" s="4">
        <v>4.0</v>
      </c>
      <c r="K19" s="4" t="s">
        <v>17</v>
      </c>
      <c r="L19" s="4" t="s">
        <v>38</v>
      </c>
      <c r="M19" s="4">
        <v>3.0</v>
      </c>
      <c r="N19" s="4" t="s">
        <v>17</v>
      </c>
      <c r="O19" s="4" t="s">
        <v>39</v>
      </c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3">
        <v>46161.0</v>
      </c>
      <c r="B20" s="4" t="s">
        <v>29</v>
      </c>
      <c r="C20" s="4" t="s">
        <v>16</v>
      </c>
      <c r="D20" s="4">
        <v>5.0</v>
      </c>
      <c r="E20" s="4">
        <v>7.0</v>
      </c>
      <c r="F20" s="4">
        <v>6.0</v>
      </c>
      <c r="G20" s="4">
        <v>7.0</v>
      </c>
      <c r="H20" s="4">
        <v>5.0</v>
      </c>
      <c r="I20" s="4">
        <v>5.5</v>
      </c>
      <c r="J20" s="4">
        <v>5.0</v>
      </c>
      <c r="K20" s="4" t="s">
        <v>19</v>
      </c>
      <c r="L20" s="4" t="s">
        <v>38</v>
      </c>
      <c r="M20" s="4">
        <v>7.0</v>
      </c>
      <c r="N20" s="4" t="s">
        <v>19</v>
      </c>
      <c r="O20" s="4" t="s">
        <v>39</v>
      </c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3">
        <v>46162.0</v>
      </c>
      <c r="B21" s="4" t="s">
        <v>32</v>
      </c>
      <c r="C21" s="4" t="s">
        <v>16</v>
      </c>
      <c r="D21" s="4">
        <v>6.0</v>
      </c>
      <c r="E21" s="4">
        <v>6.0</v>
      </c>
      <c r="F21" s="4">
        <v>7.0</v>
      </c>
      <c r="G21" s="4">
        <v>7.0</v>
      </c>
      <c r="H21" s="4">
        <v>6.0</v>
      </c>
      <c r="I21" s="4">
        <v>6.0</v>
      </c>
      <c r="J21" s="4">
        <v>5.0</v>
      </c>
      <c r="K21" s="4" t="s">
        <v>19</v>
      </c>
      <c r="L21" s="4" t="s">
        <v>38</v>
      </c>
      <c r="M21" s="4">
        <v>7.0</v>
      </c>
      <c r="N21" s="4" t="s">
        <v>19</v>
      </c>
      <c r="O21" s="4" t="s">
        <v>39</v>
      </c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ErrorMessage="1" sqref="K2:K21 N2:N21">
      <formula1>"Yes,No"</formula1>
    </dataValidation>
    <dataValidation type="list" allowBlank="1" showErrorMessage="1" sqref="O2:O21">
      <formula1>"Entertainment,Inspiration,Achievement,Hobby,Relaxation,Off-Day,Neutral"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40</v>
      </c>
    </row>
    <row r="3">
      <c r="A3" s="6" t="s">
        <v>41</v>
      </c>
    </row>
    <row r="4">
      <c r="A4" s="6" t="s">
        <v>42</v>
      </c>
    </row>
    <row r="5">
      <c r="A5" s="6" t="s">
        <v>43</v>
      </c>
    </row>
    <row r="6">
      <c r="A6" s="6" t="s">
        <v>44</v>
      </c>
    </row>
    <row r="9">
      <c r="A9" s="6" t="s">
        <v>45</v>
      </c>
    </row>
    <row r="10">
      <c r="A10" s="6" t="s">
        <v>46</v>
      </c>
    </row>
    <row r="11">
      <c r="A11" s="6" t="s">
        <v>47</v>
      </c>
    </row>
  </sheetData>
  <drawing r:id="rId1"/>
</worksheet>
</file>