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82BC8693-2F5B-40B7-BA19-D995422EBD60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Shows the current week. There are 36 total weeks in the program.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Each week has the same amount of time, no matter how much energy you have!
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Sleep maintains your health and energy! Takes only time. 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Certain actions require energy. More energy is awarded if you are less stressed, or more well-rested.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Amount of cold hard cash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Eat to live! Takes money. 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Improve your performance by comitting to classwork! Takes time and energy.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Stress is caused by certain activities, and affects almost everything, from health to performance!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program. Make sure you do your classwork!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Network with friends to improve prospects! Takes time and energy. 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Debt has a gradual effect on stress, but reducing debt is an overall benefit to your post-graduation life!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Will you get a job? Network with friends to improve your odds of a recommendation!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Takes time and energy.</t>
        </r>
      </text>
    </comment>
    <comment ref="B15" authorId="0" shapeId="0" xr:uid="{261E402B-283E-49F7-9B74-B4030BA6D3B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week, events can occur! Check back to see what's happening this week.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destress.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<sst xmlns="http://schemas.openxmlformats.org/spreadsheetml/2006/main" count="131" uniqueCount="109">
  <si>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</si>
  <si>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</si>
  <si>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</si>
  <si>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</si>
  <si>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</si>
  <si>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</si>
  <si>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</si>
  <si>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</si>
  <si>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</si>
  <si>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</si>
  <si>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</si>
  <si>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</si>
  <si>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</si>
  <si>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</si>
  <si>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</si>
  <si>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</si>
  <si>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</si>
  <si>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</si>
  <si>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</si>
  <si>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</si>
  <si>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</si>
  <si>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</si>
  <si>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</si>
  <si>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</si>
  <si>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</si>
  <si>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</si>
  <si>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</si>
  <si>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</si>
  <si>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</si>
  <si>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</si>
  <si>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</si>
  <si>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</si>
  <si>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</si>
  <si>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</si>
  <si>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</si>
  <si>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</si>
  <si>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</si>
  <si>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</si>
  <si>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</si>
  <si>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</si>
  <si>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</si>
  <si>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</si>
  <si>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</si>
  <si>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</si>
  <si>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</si>
  <si>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</si>
  <si>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</si>
  <si>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</si>
  <si>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</si>
  <si>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</si>
  <si>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</si>
  <si>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</si>
  <si>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</si>
  <si>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</si>
  <si>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</si>
  <si>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</si>
  <si>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</si>
  <si>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</si>
  <si>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</si>
  <si>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</si>
  <si>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</si>
  <si>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</si>
  <si>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</si>
  <si>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</si>
  <si>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</si>
  <si>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</si>
  <si>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</si>
  <si>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</si>
  <si>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</si>
  <si>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</si>
  <si>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</si>
  <si>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</si>
  <si>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</si>
  <si>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</si>
  <si>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</si>
  <si>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</si>
  <si>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</si>
  <si>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</si>
  <si>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</si>
  <si>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</si>
  <si>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</si>
  <si>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</si>
  <si>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</si>
  <si>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</si>
  <si>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</si>
  <si>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</si>
  <si>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</si>
  <si>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</si>
  <si>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</si>
  <si>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</si>
  <si>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</si>
  <si>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</si>
  <si>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</si>
  <si>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</si>
  <si>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</si>
  <si>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</si>
  <si>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</si>
  <si>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</si>
  <si>
    <t>Rent is due every 4 weeks ($1000)</t>
  </si>
  <si>
    <t>Major Projects are due every 6 weeks</t>
  </si>
  <si>
    <t>Possible Random Events:</t>
  </si>
  <si>
    <t xml:space="preserve"> - Playtest Nights!</t>
  </si>
  <si>
    <t xml:space="preserve"> - "Social Events"</t>
  </si>
  <si>
    <t xml:space="preserve"> - Care Packages from home</t>
  </si>
  <si>
    <t>Be Careful! If you drop to an "F" in performance,</t>
  </si>
  <si>
    <t xml:space="preserve">you will fail out of the program, and if you drop </t>
  </si>
  <si>
    <t>to 0 health, you will die.</t>
  </si>
  <si>
    <t xml:space="preserve">Use the red-corner tooltips if you are confused </t>
  </si>
  <si>
    <t>about a given attribute!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</si>
</sst>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  <font>
      <sz val="8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18" fillId="0" borderId="5" xfId="0" applyFont="1" applyBorder="1"/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R25"/>
  <sheetViews>
    <sheetView tabSelected="1" workbookViewId="0">
      <selection activeCell="E5" sqref="E5"/>
    </sheetView>
  </sheetViews>
  <sheetFormatPr defaultColWidth="9.140625" defaultRowHeight="22.5" x14ac:dyDescent="0.45"/>
  <cols>
    <col min="1" max="1" width="9.140625" style="1"/>
    <col min="2" max="2" width="23.28515625" style="1" customWidth="1"/>
    <col min="3" max="3" width="23.5703125" style="1" customWidth="1"/>
    <col min="4" max="4" width="9.140625" style="1"/>
    <col min="5" max="5" width="19.140625" style="1" customWidth="1"/>
    <col min="6" max="16" width="9.140625" style="1"/>
    <col min="17" max="17" width="5.28515625" style="1" customWidth="1"/>
    <col min="18" max="18" width="72" style="1" customWidth="1"/>
    <col min="19" max="16384" width="9.140625" style="1"/>
  </cols>
  <sheetData>
    <row r="1" spans="2:18" x14ac:dyDescent="0.45">
      <c r="B1" s="1" t="s">
        <v>89</v>
      </c>
      <c r="D1" s="1" t="s">
        <v>90</v>
      </c>
    </row>
    <row r="2" spans="2:18" ht="23.25" thickBot="1" x14ac:dyDescent="0.5"/>
    <row r="3" spans="2:18" ht="23.25" thickBot="1" x14ac:dyDescent="0.5">
      <c r="B3" s="14" t="s">
        <v>0</v>
      </c>
      <c r="C3" s="15">
        <v>1</v>
      </c>
      <c r="E3" s="1" t="s">
        <v>11</v>
      </c>
      <c r="N3" s="1" t="s">
        <v>33</v>
      </c>
      <c r="R3" s="1" t="s">
        <v>98</v>
      </c>
    </row>
    <row r="4" spans="2:18" ht="23.25" thickBot="1" x14ac:dyDescent="0.5">
      <c r="R4" s="1" t="s">
        <v>99</v>
      </c>
    </row>
    <row r="5" spans="2:18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8" ht="23.25" thickBot="1" x14ac:dyDescent="0.5">
      <c r="B6" s="8" t="s">
        <v>5</v>
      </c>
      <c r="C6" s="9">
        <v>8</v>
      </c>
      <c r="R6" s="1" t="s">
        <v>100</v>
      </c>
    </row>
    <row r="7" spans="2:18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  <c r="R7" s="1" t="s">
        <v>101</v>
      </c>
    </row>
    <row r="8" spans="2:18" ht="23.25" thickBot="1" x14ac:dyDescent="0.5">
      <c r="R8" s="1" t="s">
        <v>102</v>
      </c>
    </row>
    <row r="9" spans="2:18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  <c r="R9" s="1" t="s">
        <v>103</v>
      </c>
    </row>
    <row r="10" spans="2:18" ht="23.25" thickBot="1" x14ac:dyDescent="0.5">
      <c r="B10" s="8" t="s">
        <v>3</v>
      </c>
      <c r="C10" s="13">
        <v>0</v>
      </c>
    </row>
    <row r="11" spans="2:18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  <c r="R11" s="1" t="s">
        <v>104</v>
      </c>
    </row>
    <row r="12" spans="2:18" ht="23.25" thickBot="1" x14ac:dyDescent="0.5">
      <c r="B12" s="8" t="s">
        <v>2</v>
      </c>
      <c r="C12" s="38">
        <v>10000</v>
      </c>
      <c r="R12" s="1" t="s">
        <v>105</v>
      </c>
    </row>
    <row r="13" spans="2:18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  <c r="R13" s="1" t="s">
        <v>106</v>
      </c>
    </row>
    <row r="14" spans="2:18" ht="23.25" thickBot="1" x14ac:dyDescent="0.5"/>
    <row r="15" spans="2:18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  <c r="R15" s="1" t="s">
        <v>107</v>
      </c>
    </row>
    <row r="16" spans="2:18" ht="23.25" thickBot="1" x14ac:dyDescent="0.5">
      <c r="B16" s="24"/>
      <c r="C16" s="25"/>
      <c r="R16" s="1" t="s">
        <v>108</v>
      </c>
    </row>
    <row r="17" spans="2:13" ht="23.25" thickBot="1" x14ac:dyDescent="0.5">
      <c r="B17" s="2"/>
      <c r="C17" s="3"/>
      <c r="E17" s="14" t="s">
        <v>2</v>
      </c>
      <c r="F17" s="48" t="s">
        <v>88</v>
      </c>
      <c r="G17" s="49"/>
      <c r="H17" s="49"/>
      <c r="I17" s="49"/>
      <c r="J17" s="49"/>
      <c r="K17" s="49"/>
      <c r="L17" s="49"/>
      <c r="M17" s="50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47"/>
    </row>
    <row r="25" spans="2:13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D25" sqref="D25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53</v>
      </c>
      <c r="C2" s="33" t="s">
        <v>37</v>
      </c>
      <c r="D2" s="33" t="s">
        <v>80</v>
      </c>
      <c r="E2" s="33" t="s">
        <v>84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5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6</v>
      </c>
      <c r="J3" s="31" t="s">
        <v>8</v>
      </c>
      <c r="K3" s="31">
        <v>8</v>
      </c>
      <c r="M3" s="31" t="s">
        <v>94</v>
      </c>
      <c r="N3" s="46" t="s">
        <v>95</v>
      </c>
      <c r="O3" s="46" t="s">
        <v>96</v>
      </c>
    </row>
    <row r="4" spans="2:15" ht="23.25" thickBot="1" x14ac:dyDescent="0.5">
      <c r="I4" s="33" t="s">
        <v>54</v>
      </c>
      <c r="J4" s="31" t="s">
        <v>40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8</v>
      </c>
      <c r="J5" s="31" t="s">
        <v>41</v>
      </c>
      <c r="K5" s="31">
        <v>7</v>
      </c>
      <c r="N5" s="46" t="s">
        <v>97</v>
      </c>
    </row>
    <row r="6" spans="2:15" ht="23.25" thickBot="1" x14ac:dyDescent="0.5">
      <c r="I6" s="33" t="s">
        <v>81</v>
      </c>
      <c r="J6" s="31" t="s">
        <v>42</v>
      </c>
      <c r="K6" s="31">
        <v>6.5</v>
      </c>
      <c r="N6" s="31">
        <v>2</v>
      </c>
    </row>
    <row r="7" spans="2:15" ht="23.25" thickBot="1" x14ac:dyDescent="0.5">
      <c r="B7" s="31" t="s">
        <v>78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5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5" ht="23.25" thickBot="1" x14ac:dyDescent="0.5">
      <c r="J11" s="31" t="s">
        <v>47</v>
      </c>
      <c r="K11" s="31">
        <v>4</v>
      </c>
    </row>
    <row r="12" spans="2:15" ht="30.75" thickBot="1" x14ac:dyDescent="0.5">
      <c r="B12" s="41" t="s">
        <v>79</v>
      </c>
      <c r="C12" s="40" t="s">
        <v>52</v>
      </c>
      <c r="D12" s="39" t="s">
        <v>82</v>
      </c>
      <c r="E12" s="39" t="s">
        <v>83</v>
      </c>
      <c r="F12" s="40" t="s">
        <v>71</v>
      </c>
      <c r="G12" s="34" t="s">
        <v>93</v>
      </c>
      <c r="J12" s="31" t="s">
        <v>50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75</v>
      </c>
      <c r="G14" s="35" t="s">
        <v>76</v>
      </c>
      <c r="J14" s="31" t="s">
        <v>51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5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87</v>
      </c>
      <c r="I19" s="39" t="s">
        <v>85</v>
      </c>
      <c r="J19" s="39" t="s">
        <v>86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91</v>
      </c>
      <c r="I22" s="44">
        <v>4800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92</v>
      </c>
      <c r="I23" s="41">
        <v>11</v>
      </c>
    </row>
    <row r="24" spans="2:10" ht="16.5" thickBot="1" x14ac:dyDescent="0.35">
      <c r="C24" s="33" t="s">
        <v>66</v>
      </c>
      <c r="D24" s="33" t="s">
        <v>77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2019-11-05T19:55:37Z</dcterms:modified>
</cp:coreProperties>
</file>