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sha/Desktop/"/>
    </mc:Choice>
  </mc:AlternateContent>
  <xr:revisionPtr revIDLastSave="0" documentId="13_ncr:1_{3C1848D8-753A-8847-A110-71A707CAC48E}" xr6:coauthVersionLast="45" xr6:coauthVersionMax="45" xr10:uidLastSave="{00000000-0000-0000-0000-000000000000}"/>
  <bookViews>
    <workbookView xWindow="0" yWindow="460" windowWidth="23540" windowHeight="17540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  <comment ref="E17" authorId="0" shapeId="0" xr:uid="{C74FCB4C-33FB-5146-89F7-47329A010B0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Social takes time and energy but lowers stress and slightly improves prospects!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G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</commentList>
</comments>
</file>

<file path=xl/sharedStrings.xml><?xml version="1.0" encoding="utf-8"?>
<sst xmlns="http://schemas.openxmlformats.org/spreadsheetml/2006/main" count="97" uniqueCount="57">
  <si>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</si>
  <si>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</si>
  <si>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</si>
  <si>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</si>
  <si>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</si>
  <si>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</si>
  <si>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</si>
  <si>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</si>
  <si>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</si>
  <si>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</si>
  <si>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</si>
  <si>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</si>
  <si>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</si>
  <si>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</si>
  <si>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</si>
  <si>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</si>
  <si>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</si>
  <si>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</si>
  <si>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</si>
  <si>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</si>
  <si>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</si>
  <si>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</si>
  <si>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</si>
  <si>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</si>
  <si>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</si>
  <si>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</si>
  <si>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</si>
  <si>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</si>
  <si>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</si>
  <si>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</si>
  <si>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</si>
  <si>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</si>
  <si>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</si>
  <si>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</si>
  <si>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</si>
  <si>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</si>
  <si>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</si>
  <si>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</si>
  <si>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</si>
  <si>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</si>
  <si>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</si>
  <si>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</si>
  <si>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</si>
  <si>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</si>
  <si>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</si>
  <si>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</si>
  <si>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</si>
  <si>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</si>
  <si>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</si>
  <si>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</si>
  <si>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</si>
  <si>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</si>
  <si>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</si>
  <si>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Friends/Time Unit</t>
  </si>
  <si>
    <t>WORK</t>
  </si>
  <si>
    <t>Average/Time</t>
  </si>
  <si>
    <t>Past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</si>
</sst>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1"/>
      <color theme="0" tint="-0.34998626667073579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5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19"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EFB5A7"/>
        </patternFill>
      </fill>
    </dxf>
    <dxf>
      <fill>
        <patternFill>
          <bgColor rgb="FFEFD0B4"/>
        </patternFill>
      </fill>
    </dxf>
    <dxf>
      <fill>
        <patternFill>
          <bgColor rgb="FFEFE6B5"/>
        </patternFill>
      </fill>
    </dxf>
    <dxf>
      <fill>
        <patternFill>
          <bgColor rgb="FFE1EFB6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266700</xdr:rowOff>
        </xdr:from>
        <xdr:to>
          <xdr:col>14</xdr:col>
          <xdr:colOff>368300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5</xdr:row>
          <xdr:rowOff>266700</xdr:rowOff>
        </xdr:from>
        <xdr:to>
          <xdr:col>14</xdr:col>
          <xdr:colOff>673100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355600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8</xdr:row>
          <xdr:rowOff>0</xdr:rowOff>
        </xdr:from>
        <xdr:to>
          <xdr:col>14</xdr:col>
          <xdr:colOff>673100</xdr:colOff>
          <xdr:row>9</xdr:row>
          <xdr:rowOff>12700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355600</xdr:colOff>
          <xdr:row>9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10</xdr:row>
          <xdr:rowOff>0</xdr:rowOff>
        </xdr:from>
        <xdr:to>
          <xdr:col>14</xdr:col>
          <xdr:colOff>673100</xdr:colOff>
          <xdr:row>11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355600</xdr:colOff>
          <xdr:row>11</xdr:row>
          <xdr:rowOff>12700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11</xdr:row>
          <xdr:rowOff>266700</xdr:rowOff>
        </xdr:from>
        <xdr:to>
          <xdr:col>14</xdr:col>
          <xdr:colOff>673100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355600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14</xdr:row>
          <xdr:rowOff>0</xdr:rowOff>
        </xdr:from>
        <xdr:to>
          <xdr:col>14</xdr:col>
          <xdr:colOff>673100</xdr:colOff>
          <xdr:row>15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355600</xdr:colOff>
          <xdr:row>15</xdr:row>
          <xdr:rowOff>12700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16</xdr:row>
          <xdr:rowOff>0</xdr:rowOff>
        </xdr:from>
        <xdr:to>
          <xdr:col>14</xdr:col>
          <xdr:colOff>673100</xdr:colOff>
          <xdr:row>17</xdr:row>
          <xdr:rowOff>12700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16</xdr:row>
          <xdr:rowOff>0</xdr:rowOff>
        </xdr:from>
        <xdr:to>
          <xdr:col>14</xdr:col>
          <xdr:colOff>355600</xdr:colOff>
          <xdr:row>17</xdr:row>
          <xdr:rowOff>12700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17</xdr:row>
          <xdr:rowOff>266700</xdr:rowOff>
        </xdr:from>
        <xdr:to>
          <xdr:col>14</xdr:col>
          <xdr:colOff>673100</xdr:colOff>
          <xdr:row>19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17</xdr:row>
          <xdr:rowOff>266700</xdr:rowOff>
        </xdr:from>
        <xdr:to>
          <xdr:col>14</xdr:col>
          <xdr:colOff>355600</xdr:colOff>
          <xdr:row>19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20</xdr:row>
          <xdr:rowOff>0</xdr:rowOff>
        </xdr:from>
        <xdr:to>
          <xdr:col>14</xdr:col>
          <xdr:colOff>673100</xdr:colOff>
          <xdr:row>21</xdr:row>
          <xdr:rowOff>12700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20</xdr:row>
          <xdr:rowOff>0</xdr:rowOff>
        </xdr:from>
        <xdr:to>
          <xdr:col>14</xdr:col>
          <xdr:colOff>355600</xdr:colOff>
          <xdr:row>21</xdr:row>
          <xdr:rowOff>12700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12700</xdr:colOff>
          <xdr:row>3</xdr:row>
          <xdr:rowOff>25400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635000</xdr:colOff>
          <xdr:row>21</xdr:row>
          <xdr:rowOff>215900</xdr:rowOff>
        </xdr:from>
        <xdr:to>
          <xdr:col>15</xdr:col>
          <xdr:colOff>63500</xdr:colOff>
          <xdr:row>23</xdr:row>
          <xdr:rowOff>63500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omments" Target="../comments2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6" x14ac:dyDescent="0.3">
      <c r="B1" s="1" t="s">
        <v>9</v>
      </c>
    </row>
    <row r="2" spans="2:16" ht="22" thickBot="1" x14ac:dyDescent="0.35"/>
    <row r="3" spans="2:16" ht="22" thickBot="1" x14ac:dyDescent="0.35">
      <c r="B3" s="14" t="s">
        <v>0</v>
      </c>
      <c r="C3" s="15">
        <v>1</v>
      </c>
      <c r="E3" s="1" t="s">
        <v>11</v>
      </c>
      <c r="O3" s="1" t="s">
        <v>20</v>
      </c>
    </row>
    <row r="4" spans="2:16" ht="22" thickBot="1" x14ac:dyDescent="0.35">
      <c r="P4" s="1" t="s">
        <v>21</v>
      </c>
    </row>
    <row r="5" spans="2:16" ht="22" thickBot="1" x14ac:dyDescent="0.3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2" thickBot="1" x14ac:dyDescent="0.35">
      <c r="B6" s="8" t="s">
        <v>5</v>
      </c>
      <c r="C6" s="9">
        <v>6</v>
      </c>
    </row>
    <row r="7" spans="2:16" ht="22" thickBot="1" x14ac:dyDescent="0.3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2" thickBot="1" x14ac:dyDescent="0.35"/>
    <row r="9" spans="2:16" ht="22" thickBot="1" x14ac:dyDescent="0.3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2" thickBot="1" x14ac:dyDescent="0.35">
      <c r="B10" s="8" t="s">
        <v>3</v>
      </c>
      <c r="C10" s="13">
        <v>0</v>
      </c>
    </row>
    <row r="11" spans="2:16" ht="22" thickBot="1" x14ac:dyDescent="0.3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2" thickBot="1" x14ac:dyDescent="0.35">
      <c r="B12" s="8" t="s">
        <v>2</v>
      </c>
      <c r="C12" s="16">
        <v>10000</v>
      </c>
    </row>
    <row r="13" spans="2:16" ht="22" thickBot="1" x14ac:dyDescent="0.3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2" thickBot="1" x14ac:dyDescent="0.35"/>
    <row r="15" spans="2:16" ht="22" thickBot="1" x14ac:dyDescent="0.3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2" thickBot="1" x14ac:dyDescent="0.35">
      <c r="B16" s="24" t="s">
        <v>28</v>
      </c>
      <c r="C16" s="25"/>
    </row>
    <row r="17" spans="2:13" ht="22" thickBot="1" x14ac:dyDescent="0.3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2" thickBot="1" x14ac:dyDescent="0.35">
      <c r="B18" s="2"/>
      <c r="C18" s="3"/>
    </row>
    <row r="19" spans="2:13" ht="22" thickBot="1" x14ac:dyDescent="0.3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2" thickBot="1" x14ac:dyDescent="0.35">
      <c r="B20" s="2"/>
      <c r="C20" s="3"/>
    </row>
    <row r="21" spans="2:13" ht="22" thickBot="1" x14ac:dyDescent="0.3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1"/>
  <sheetViews>
    <sheetView tabSelected="1" workbookViewId="0">
      <selection activeCell="I27" sqref="I27"/>
    </sheetView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4" x14ac:dyDescent="0.3">
      <c r="B1" s="1" t="s">
        <v>9</v>
      </c>
    </row>
    <row r="2" spans="2:14" ht="22" thickBot="1" x14ac:dyDescent="0.35"/>
    <row r="3" spans="2:14" ht="22" thickBot="1" x14ac:dyDescent="0.35">
      <c r="B3" s="14" t="s">
        <v>0</v>
      </c>
      <c r="C3" s="15">
        <v>1</v>
      </c>
      <c r="E3" s="1" t="s">
        <v>11</v>
      </c>
      <c r="N3" s="1" t="s">
        <v>33</v>
      </c>
    </row>
    <row r="4" spans="2:14" ht="22" thickBot="1" x14ac:dyDescent="0.35"/>
    <row r="5" spans="2:14" ht="22" thickBot="1" x14ac:dyDescent="0.35">
      <c r="B5" s="6" t="s">
        <v>6</v>
      </c>
      <c r="C5" s="7">
        <v>24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2" thickBot="1" x14ac:dyDescent="0.35">
      <c r="B6" s="8" t="s">
        <v>5</v>
      </c>
      <c r="C6" s="9">
        <v>6</v>
      </c>
    </row>
    <row r="7" spans="2:14" ht="22" thickBot="1" x14ac:dyDescent="0.35">
      <c r="B7" s="10" t="s">
        <v>7</v>
      </c>
      <c r="C7" s="29">
        <v>14000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2" thickBot="1" x14ac:dyDescent="0.35"/>
    <row r="9" spans="2:14" ht="22" thickBot="1" x14ac:dyDescent="0.3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2" thickBot="1" x14ac:dyDescent="0.35">
      <c r="B10" s="8" t="s">
        <v>3</v>
      </c>
      <c r="C10" s="13">
        <v>0</v>
      </c>
    </row>
    <row r="11" spans="2:14" ht="22" thickBot="1" x14ac:dyDescent="0.3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2" thickBot="1" x14ac:dyDescent="0.35">
      <c r="B12" s="8" t="s">
        <v>2</v>
      </c>
      <c r="C12" s="16" t="s">
        <v>17</v>
      </c>
    </row>
    <row r="13" spans="2:14" ht="22" thickBot="1" x14ac:dyDescent="0.3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2" thickBot="1" x14ac:dyDescent="0.35"/>
    <row r="15" spans="2:14" ht="22" thickBot="1" x14ac:dyDescent="0.3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2" thickBot="1" x14ac:dyDescent="0.35">
      <c r="B16" s="24" t="s">
        <v>28</v>
      </c>
      <c r="C16" s="25"/>
    </row>
    <row r="17" spans="2:14" ht="22" thickBot="1" x14ac:dyDescent="0.35">
      <c r="B17" s="2" t="s">
        <v>30</v>
      </c>
      <c r="C17" s="3"/>
      <c r="E17" s="14" t="s">
        <v>31</v>
      </c>
      <c r="F17" s="20"/>
      <c r="G17" s="19"/>
      <c r="H17" s="19"/>
      <c r="I17" s="19"/>
      <c r="J17" s="23"/>
      <c r="K17" s="23"/>
      <c r="L17" s="23"/>
      <c r="M17" s="18"/>
      <c r="N17" s="1">
        <v>0</v>
      </c>
    </row>
    <row r="18" spans="2:14" ht="22" thickBot="1" x14ac:dyDescent="0.35">
      <c r="B18" s="2"/>
      <c r="C18" s="3"/>
    </row>
    <row r="19" spans="2:14" ht="22" thickBot="1" x14ac:dyDescent="0.35">
      <c r="B19" s="2"/>
      <c r="C19" s="3"/>
      <c r="E19" s="14" t="s">
        <v>31</v>
      </c>
      <c r="F19" s="20"/>
      <c r="G19" s="19"/>
      <c r="H19" s="19"/>
      <c r="I19" s="23"/>
      <c r="J19" s="23"/>
      <c r="K19" s="23"/>
      <c r="L19" s="23"/>
      <c r="M19" s="18"/>
      <c r="N19" s="1">
        <v>0</v>
      </c>
    </row>
    <row r="20" spans="2:14" ht="22" thickBot="1" x14ac:dyDescent="0.35">
      <c r="B20" s="2"/>
      <c r="C20" s="3"/>
    </row>
    <row r="21" spans="2:14" ht="22" thickBot="1" x14ac:dyDescent="0.3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  <c r="N21" s="1">
        <v>0</v>
      </c>
    </row>
  </sheetData>
  <conditionalFormatting sqref="F5:M21">
    <cfRule type="containsText" dxfId="18" priority="19" operator="containsText" text=" ">
      <formula>NOT(ISERROR(SEARCH(" ",F5)))</formula>
    </cfRule>
  </conditionalFormatting>
  <conditionalFormatting sqref="C11">
    <cfRule type="containsText" dxfId="16" priority="13" operator="containsText" text="F">
      <formula>NOT(ISERROR(SEARCH("F",C11)))</formula>
    </cfRule>
    <cfRule type="containsText" dxfId="15" priority="14" operator="containsText" text="D">
      <formula>NOT(ISERROR(SEARCH("D",C11)))</formula>
    </cfRule>
    <cfRule type="containsText" dxfId="14" priority="15" operator="containsText" text="C">
      <formula>NOT(ISERROR(SEARCH("C",C11)))</formula>
    </cfRule>
    <cfRule type="containsText" dxfId="13" priority="16" operator="containsText" text="B">
      <formula>NOT(ISERROR(SEARCH("B",C11)))</formula>
    </cfRule>
    <cfRule type="containsText" dxfId="12" priority="17" operator="containsText" text="A">
      <formula>NOT(ISERROR(SEARCH("A",C11)))</formula>
    </cfRule>
  </conditionalFormatting>
  <conditionalFormatting sqref="C9">
    <cfRule type="cellIs" dxfId="11" priority="12" operator="between">
      <formula>81</formula>
      <formula>100</formula>
    </cfRule>
    <cfRule type="cellIs" dxfId="10" priority="11" operator="between">
      <formula>61</formula>
      <formula>80</formula>
    </cfRule>
    <cfRule type="cellIs" dxfId="9" priority="10" operator="between">
      <formula>41</formula>
      <formula>60</formula>
    </cfRule>
    <cfRule type="cellIs" dxfId="8" priority="9" operator="between">
      <formula>21</formula>
      <formula>40</formula>
    </cfRule>
    <cfRule type="cellIs" dxfId="7" priority="8" operator="between">
      <formula>1</formula>
      <formula>20</formula>
    </cfRule>
    <cfRule type="cellIs" dxfId="6" priority="7" operator="between">
      <formula>0</formula>
      <formula>0</formula>
    </cfRule>
  </conditionalFormatting>
  <conditionalFormatting sqref="C10">
    <cfRule type="cellIs" dxfId="1" priority="6" operator="between">
      <formula>0</formula>
      <formula>19</formula>
    </cfRule>
    <cfRule type="cellIs" dxfId="2" priority="5" operator="between">
      <formula>20</formula>
      <formula>39</formula>
    </cfRule>
    <cfRule type="cellIs" dxfId="3" priority="4" operator="between">
      <formula>40</formula>
      <formula>59</formula>
    </cfRule>
    <cfRule type="cellIs" dxfId="4" priority="3" operator="between">
      <formula>60</formula>
      <formula>79</formula>
    </cfRule>
    <cfRule type="cellIs" dxfId="5" priority="2" operator="between">
      <formula>80</formula>
      <formula>99</formula>
    </cfRule>
    <cfRule type="cellIs" dxfId="0" priority="1" operator="between">
      <formula>100</formula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368300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4" name="Button 23">
              <controlPr defaultSize="0" print="0" autoFill="0" autoPict="0" macro="[0]!addSleep">
                <anchor moveWithCells="1" sizeWithCells="1">
                  <from>
                    <xdr:col>14</xdr:col>
                    <xdr:colOff>50800</xdr:colOff>
                    <xdr:row>3</xdr:row>
                    <xdr:rowOff>266700</xdr:rowOff>
                  </from>
                  <to>
                    <xdr:col>14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355600</xdr:colOff>
                    <xdr:row>5</xdr:row>
                    <xdr:rowOff>266700</xdr:rowOff>
                  </from>
                  <to>
                    <xdr:col>14</xdr:col>
                    <xdr:colOff>673100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6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7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355600</xdr:colOff>
                    <xdr:row>8</xdr:row>
                    <xdr:rowOff>0</xdr:rowOff>
                  </from>
                  <to>
                    <xdr:col>14</xdr:col>
                    <xdr:colOff>673100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355600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355600</xdr:colOff>
                    <xdr:row>10</xdr:row>
                    <xdr:rowOff>0</xdr:rowOff>
                  </from>
                  <to>
                    <xdr:col>14</xdr:col>
                    <xdr:colOff>673100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355600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355600</xdr:colOff>
                    <xdr:row>11</xdr:row>
                    <xdr:rowOff>266700</xdr:rowOff>
                  </from>
                  <to>
                    <xdr:col>14</xdr:col>
                    <xdr:colOff>673100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355600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355600</xdr:colOff>
                    <xdr:row>14</xdr:row>
                    <xdr:rowOff>0</xdr:rowOff>
                  </from>
                  <to>
                    <xdr:col>14</xdr:col>
                    <xdr:colOff>673100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355600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5" name="Button 36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16</xdr:row>
                    <xdr:rowOff>0</xdr:rowOff>
                  </from>
                  <to>
                    <xdr:col>14</xdr:col>
                    <xdr:colOff>673100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6" name="Button 37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16</xdr:row>
                    <xdr:rowOff>0</xdr:rowOff>
                  </from>
                  <to>
                    <xdr:col>14</xdr:col>
                    <xdr:colOff>355600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7" name="Button 38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17</xdr:row>
                    <xdr:rowOff>266700</xdr:rowOff>
                  </from>
                  <to>
                    <xdr:col>14</xdr:col>
                    <xdr:colOff>673100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8" name="Button 39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17</xdr:row>
                    <xdr:rowOff>266700</xdr:rowOff>
                  </from>
                  <to>
                    <xdr:col>14</xdr:col>
                    <xdr:colOff>355600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9" name="Button 40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20</xdr:row>
                    <xdr:rowOff>0</xdr:rowOff>
                  </from>
                  <to>
                    <xdr:col>14</xdr:col>
                    <xdr:colOff>673100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0" name="Button 41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20</xdr:row>
                    <xdr:rowOff>0</xdr:rowOff>
                  </from>
                  <to>
                    <xdr:col>14</xdr:col>
                    <xdr:colOff>355600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1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12700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2" name="Button 43">
              <controlPr defaultSize="0" print="0" autoFill="0" autoPict="0" macro="[0]!completeWeek">
                <anchor moveWithCells="1" sizeWithCells="1">
                  <from>
                    <xdr:col>12</xdr:col>
                    <xdr:colOff>635000</xdr:colOff>
                    <xdr:row>21</xdr:row>
                    <xdr:rowOff>215900</xdr:rowOff>
                  </from>
                  <to>
                    <xdr:col>15</xdr:col>
                    <xdr:colOff>63500</xdr:colOff>
                    <xdr:row>23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J22"/>
  <sheetViews>
    <sheetView zoomScale="101" workbookViewId="0">
      <selection activeCell="D9" sqref="D9"/>
    </sheetView>
  </sheetViews>
  <sheetFormatPr baseColWidth="10" defaultRowHeight="15" x14ac:dyDescent="0.2"/>
  <cols>
    <col min="2" max="2" width="22" customWidth="1"/>
    <col min="3" max="3" width="18.5" customWidth="1"/>
    <col min="6" max="6" width="22.33203125" customWidth="1"/>
    <col min="7" max="7" width="15.1640625" customWidth="1"/>
  </cols>
  <sheetData>
    <row r="1" spans="2:10" ht="16" thickBot="1" x14ac:dyDescent="0.25"/>
    <row r="2" spans="2:10" ht="22" thickBot="1" x14ac:dyDescent="0.35">
      <c r="B2" s="31" t="s">
        <v>54</v>
      </c>
      <c r="C2" s="33" t="s">
        <v>37</v>
      </c>
      <c r="D2" s="32" t="s">
        <v>36</v>
      </c>
      <c r="G2" s="33" t="s">
        <v>56</v>
      </c>
      <c r="H2" s="32" t="s">
        <v>39</v>
      </c>
      <c r="I2" s="32" t="s">
        <v>36</v>
      </c>
    </row>
    <row r="3" spans="2:10" ht="22" thickBot="1" x14ac:dyDescent="0.35">
      <c r="B3" s="31" t="s">
        <v>35</v>
      </c>
      <c r="C3" s="31">
        <v>125</v>
      </c>
      <c r="D3" s="31">
        <v>0</v>
      </c>
      <c r="F3" s="31" t="s">
        <v>4</v>
      </c>
      <c r="G3" s="31">
        <v>0</v>
      </c>
      <c r="H3" s="31" t="s">
        <v>8</v>
      </c>
      <c r="I3" s="31">
        <v>8</v>
      </c>
    </row>
    <row r="4" spans="2:10" ht="22" thickBot="1" x14ac:dyDescent="0.35">
      <c r="G4" s="33" t="s">
        <v>55</v>
      </c>
      <c r="H4" s="31" t="s">
        <v>40</v>
      </c>
      <c r="I4" s="31">
        <v>7.5</v>
      </c>
      <c r="J4" s="34"/>
    </row>
    <row r="5" spans="2:10" ht="22" thickBot="1" x14ac:dyDescent="0.35">
      <c r="C5" s="33" t="s">
        <v>38</v>
      </c>
      <c r="D5" s="32" t="s">
        <v>36</v>
      </c>
      <c r="G5" s="31">
        <v>1.4901161193847656E-8</v>
      </c>
      <c r="H5" s="31" t="s">
        <v>41</v>
      </c>
      <c r="I5" s="31">
        <v>7</v>
      </c>
    </row>
    <row r="6" spans="2:10" ht="22" thickBot="1" x14ac:dyDescent="0.35">
      <c r="B6" s="31" t="s">
        <v>12</v>
      </c>
      <c r="C6" s="31">
        <v>1</v>
      </c>
      <c r="D6" s="31">
        <v>0</v>
      </c>
      <c r="H6" s="31" t="s">
        <v>42</v>
      </c>
      <c r="I6" s="31">
        <v>6.5</v>
      </c>
      <c r="J6" s="34"/>
    </row>
    <row r="7" spans="2:10" ht="22" thickBot="1" x14ac:dyDescent="0.35">
      <c r="H7" s="31" t="s">
        <v>43</v>
      </c>
      <c r="I7" s="31">
        <v>6</v>
      </c>
    </row>
    <row r="8" spans="2:10" ht="22" thickBot="1" x14ac:dyDescent="0.35">
      <c r="C8" s="33" t="s">
        <v>52</v>
      </c>
      <c r="D8" s="32" t="s">
        <v>36</v>
      </c>
      <c r="H8" s="31" t="s">
        <v>44</v>
      </c>
      <c r="I8" s="31">
        <v>5.5</v>
      </c>
      <c r="J8" s="34"/>
    </row>
    <row r="9" spans="2:10" ht="22" thickBot="1" x14ac:dyDescent="0.35">
      <c r="B9" s="31" t="s">
        <v>13</v>
      </c>
      <c r="C9" s="31">
        <v>100</v>
      </c>
      <c r="D9" s="31">
        <v>0</v>
      </c>
      <c r="H9" s="31" t="s">
        <v>45</v>
      </c>
      <c r="I9" s="31">
        <v>5</v>
      </c>
    </row>
    <row r="10" spans="2:10" ht="22" thickBot="1" x14ac:dyDescent="0.35">
      <c r="B10" s="30"/>
      <c r="H10" s="31" t="s">
        <v>46</v>
      </c>
      <c r="I10" s="31">
        <v>4.5</v>
      </c>
      <c r="J10" s="34"/>
    </row>
    <row r="11" spans="2:10" ht="22" thickBot="1" x14ac:dyDescent="0.35">
      <c r="C11" s="33" t="s">
        <v>53</v>
      </c>
      <c r="D11" s="32" t="s">
        <v>36</v>
      </c>
      <c r="H11" s="31" t="s">
        <v>47</v>
      </c>
      <c r="I11" s="31">
        <v>4</v>
      </c>
    </row>
    <row r="12" spans="2:10" ht="22" thickBot="1" x14ac:dyDescent="0.35">
      <c r="B12" s="31" t="s">
        <v>34</v>
      </c>
      <c r="C12" s="31">
        <v>100</v>
      </c>
      <c r="D12" s="31">
        <v>0</v>
      </c>
      <c r="H12" s="31" t="s">
        <v>50</v>
      </c>
      <c r="I12" s="31">
        <v>3.5</v>
      </c>
      <c r="J12" s="34"/>
    </row>
    <row r="13" spans="2:10" ht="22" thickBot="1" x14ac:dyDescent="0.35">
      <c r="H13" s="31" t="s">
        <v>48</v>
      </c>
      <c r="I13" s="31">
        <v>3</v>
      </c>
    </row>
    <row r="14" spans="2:10" ht="22" thickBot="1" x14ac:dyDescent="0.35">
      <c r="C14" s="33" t="s">
        <v>53</v>
      </c>
      <c r="D14" s="32" t="s">
        <v>36</v>
      </c>
      <c r="H14" s="31" t="s">
        <v>51</v>
      </c>
      <c r="I14" s="31">
        <v>2.5</v>
      </c>
      <c r="J14" s="34"/>
    </row>
    <row r="15" spans="2:10" ht="22" thickBot="1" x14ac:dyDescent="0.35">
      <c r="B15" s="31" t="s">
        <v>14</v>
      </c>
      <c r="C15" s="31">
        <v>100</v>
      </c>
      <c r="D15" s="31">
        <v>0</v>
      </c>
      <c r="H15" s="31" t="s">
        <v>49</v>
      </c>
      <c r="I15" s="31">
        <v>0</v>
      </c>
    </row>
    <row r="16" spans="2:10" ht="16" thickBot="1" x14ac:dyDescent="0.25"/>
    <row r="17" spans="2:4" ht="22" thickBot="1" x14ac:dyDescent="0.35">
      <c r="C17" s="33" t="s">
        <v>53</v>
      </c>
      <c r="D17" s="32" t="s">
        <v>36</v>
      </c>
    </row>
    <row r="18" spans="2:4" ht="22" thickBot="1" x14ac:dyDescent="0.35">
      <c r="B18" s="31" t="s">
        <v>32</v>
      </c>
      <c r="C18" s="31">
        <v>100</v>
      </c>
      <c r="D18" s="31">
        <v>0</v>
      </c>
    </row>
    <row r="22" spans="2:4" ht="21" x14ac:dyDescent="0.3">
      <c r="B22" s="30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Natasha Ratzlaff</cp:lastModifiedBy>
  <dcterms:created xsi:type="dcterms:W3CDTF">2019-10-26T21:16:38Z</dcterms:created>
  <dcterms:modified xsi:type="dcterms:W3CDTF">2019-11-02T01:46:25Z</dcterms:modified>
</cp:coreProperties>
</file>