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<sst xmlns="http://schemas.openxmlformats.org/spreadsheetml/2006/main" count="10" uniqueCount="10">
  <si>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</si>
  <si>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Customer ID</t>
  </si>
  <si>
    <t>GPS</t>
  </si>
  <si>
    <t>GTS</t>
  </si>
  <si>
    <t xml:space="preserve">Lending </t>
  </si>
  <si>
    <t xml:space="preserve">Global Markets </t>
  </si>
  <si>
    <t xml:space="preserve">Gb - Capital markets </t>
  </si>
  <si>
    <t xml:space="preserve">Securities services </t>
  </si>
  <si>
    <t xml:space="preserve">Others 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</si>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</sst>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J2" sqref="J2"/>
    </sheetView>
  </sheetViews>
  <sheetFormatPr defaultColWidth="8.88888888888889" defaultRowHeight="14.4"/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dataValidations count="1">
    <dataValidation type="list" allowBlank="1" showInputMessage="1" showErrorMessage="1" sqref="A$1:A$1048576">
      <formula1>"HSBC Revenue Last  year,HSBC Revenue current year"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Akshaykag</dc:creator>
  <cp:lastModifiedBy>Akshaykag</cp:lastModifiedBy>
  <dcterms:created xsi:type="dcterms:W3CDTF">2025-04-25T09:39:02Z</dcterms:created>
  <dcterms:modified xsi:type="dcterms:W3CDTF">2025-04-25T09:42:20Z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EF94317597204F01A99F203D05D7E498_11</vt:lpwstr>
  </property>
  <property fmtid="{D5CDD505-2E9C-101B-9397-08002B2CF9AE}" pid="3" name="KSOProductBuildVer">
    <vt:lpwstr>1033-12.2.0.20795</vt:lpwstr>
  </property>
</Properties>
</file>