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09"/>
  <workbookPr/>
  <xr:revisionPtr revIDLastSave="0" documentId="8_{BBF01318-F88C-4EA4-8A06-0E6470EDDE99}" xr6:coauthVersionLast="47" xr6:coauthVersionMax="47" xr10:uidLastSave="{00000000-0000-0000-0000-000000000000}"/>
  <bookViews>
    <workbookView xWindow="0" yWindow="0" windowWidth="23040" windowHeight="90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<sst xmlns="http://schemas.openxmlformats.org/spreadsheetml/2006/main" count="23" uniqueCount="23">
  <si>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SR. NO.</t>
  </si>
  <si>
    <t>CUST_NAME*
(Compulsory for all user)</t>
  </si>
  <si>
    <t>PAN_NUMBER*
Compulsory for all user)</t>
  </si>
  <si>
    <t>IEC</t>
  </si>
  <si>
    <t>CUST_ID*
(Compulsory for only ETB  User)</t>
  </si>
  <si>
    <t>Customer CIN</t>
  </si>
  <si>
    <t>Scope</t>
  </si>
  <si>
    <t>Business</t>
  </si>
  <si>
    <t>Segment</t>
  </si>
  <si>
    <t>Region</t>
  </si>
  <si>
    <t>CUSTOMER TYPE*
(Complusory for all user)
Select the following
1. ETB
2. Target</t>
  </si>
  <si>
    <t>CHANGE*
(Complusory for all user)
Select the following
1. Add
2. Modify
3. Delete</t>
  </si>
  <si>
    <t>PRIMARY RM PS ID*</t>
  </si>
  <si>
    <t>BACKUP RM PS ID</t>
  </si>
  <si>
    <t>PRIMARY CSO PS ID</t>
  </si>
  <si>
    <t>BACKUP CSO PS ID</t>
  </si>
  <si>
    <t>PRIMARY GLCM CS PS ID</t>
  </si>
  <si>
    <t>BACKUP GLCM CS PS ID</t>
  </si>
  <si>
    <t>GLCM ACCOUNT MANAGER PS ID</t>
  </si>
  <si>
    <t>GLCM CSM PS ID</t>
  </si>
  <si>
    <t>GTRF BDM PS ID</t>
  </si>
  <si>
    <t>HSS CONTACT PS ID</t>
  </si>
  <si>
    <t>GM CONTACT PS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</si>
</sst>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1"/>
      <color rgb="FF000000"/>
      <name val="Calibri"/>
      <charset val="134"/>
    </font>
    <font>
      <b/>
      <sz val="11"/>
      <color rgb="FF00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6032593768116"/>
        <bgColor indexed="64"/>
      </patternFill>
    </fill>
    <fill>
      <patternFill patternType="solid">
        <fgColor rgb="FFDAE9F8"/>
        <bgColor rgb="FF00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3" fillId="3" borderId="4" xfId="0" applyFont="1" applyFill="1" applyBorder="1" applyAlignment="1">
      <alignment horizontal="center" vertical="center" wrapText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"/>
  <sheetViews>
    <sheetView tabSelected="1" topLeftCell="K1" workbookViewId="0">
      <pane ySplit="1" topLeftCell="F2" activePane="bottomLeft" state="frozen"/>
      <selection pane="bottomLeft" activeCell="I2" sqref="I2"/>
    </sheetView>
  </sheetViews>
  <sheetFormatPr defaultColWidth="9.125" defaultRowHeight="14.45"/>
  <cols>
    <col min="1" max="1" width="13.25" style="1" customWidth="1"/>
    <col min="2" max="2" width="29.25" style="1" customWidth="1"/>
    <col min="3" max="3" width="17" style="1" customWidth="1"/>
    <col min="4" max="12" width="17.25" style="1" customWidth="1"/>
    <col min="13" max="13" width="17.875" style="2" customWidth="1"/>
    <col min="14" max="14" width="13.5" style="3" customWidth="1"/>
    <col min="15" max="15" width="15.25" style="3" customWidth="1"/>
    <col min="16" max="16" width="15.5" style="3" customWidth="1"/>
    <col min="17" max="17" width="14.5" style="3" customWidth="1"/>
    <col min="18" max="18" width="13.875" style="3" customWidth="1"/>
    <col min="19" max="19" width="15" style="3" customWidth="1"/>
    <col min="20" max="20" width="16.5" style="3" customWidth="1"/>
    <col min="21" max="21" width="14.875" style="3" customWidth="1"/>
    <col min="22" max="22" width="11.625" style="3" customWidth="1"/>
    <col min="23" max="23" width="13.875" style="3" customWidth="1"/>
    <col min="24" max="16384" width="9.125" style="4"/>
  </cols>
  <sheetData>
    <row r="1" spans="1:23" ht="148.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</row>
    <row r="2" spans="1:23">
      <c r="B2" s="6"/>
      <c r="M2" s="8"/>
    </row>
    <row r="3" spans="1:23">
      <c r="M3" s="8"/>
    </row>
  </sheetData>
  <dataValidations count="2">
    <dataValidation type="list" allowBlank="1" showInputMessage="1" showErrorMessage="1" sqref="K2:K1048576" xr:uid="{00000000-0002-0000-0000-000000000000}">
      <formula1>"ETB, Target"</formula1>
    </dataValidation>
    <dataValidation type="list" allowBlank="1" showInputMessage="1" showErrorMessage="1" sqref="L2:L1048576" xr:uid="{00000000-0002-0000-0000-000001000000}">
      <formula1>"Add, Edit, Delete"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2024-08-06T09:31:00Z</dcterms:created>
  <dcterms:modified xsi:type="dcterms:W3CDTF">2024-10-17T13:46:15Z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66EB2839DDE04FDCB4CC2A93E1042338_12</vt:lpwstr>
  </property>
  <property fmtid="{D5CDD505-2E9C-101B-9397-08002B2CF9AE}" pid="3" name="KSOProductBuildVer">
    <vt:lpwstr>1033-12.2.0.18283</vt:lpwstr>
  </property>
</Properties>
</file>