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<sst xmlns="http://schemas.openxmlformats.org/spreadsheetml/2006/main" count="34" uniqueCount="34">
  <si>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</si>
  <si>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</si>
  <si>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</si>
  <si>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</si>
  <si>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</si>
  <si>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</si>
  <si>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</si>
  <si>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</si>
  <si>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</si>
  <si>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</si>
  <si>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</si>
  <si>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</si>
  <si>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</si>
  <si>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</si>
  <si>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</si>
  <si>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</si>
  <si>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</si>
  <si>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</si>
  <si>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</si>
  <si>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</si>
  <si>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</si>
  <si>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</si>
  <si>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</si>
  <si>
    <t>CRR</t>
  </si>
  <si>
    <t>DATE OF ONBOARDING</t>
  </si>
  <si>
    <t>LIMIT REVIEW DATE</t>
  </si>
  <si>
    <t>CDD REVIEW DATE</t>
  </si>
  <si>
    <t>CDD RATING</t>
  </si>
  <si>
    <t>CUSTOMER REVENUE LAST YEAR</t>
  </si>
  <si>
    <t>CUSTOMER REVENUE CURRENT YEAR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</si>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</sst>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48566"/>
  <sheetViews>
    <sheetView tabSelected="1" workbookViewId="0">
      <pane ySplit="1" topLeftCell="A2" activePane="bottomLeft" state="frozen"/>
      <selection/>
      <selection pane="bottomLeft" activeCell="Y2" sqref="Y2"/>
    </sheetView>
  </sheetViews>
  <sheetFormatPr defaultColWidth="9.125" defaultRowHeight="13.8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30" width="15" style="3" customWidth="1"/>
    <col min="31" max="16384" width="9.125" style="4"/>
  </cols>
  <sheetData>
    <row r="1" ht="138" spans="1: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ht="14.4" spans="2:13">
      <c r="B2" s="6"/>
      <c r="M2" s="8"/>
    </row>
    <row r="3" spans="13:13">
      <c r="M3" s="8"/>
    </row>
    <row r="1048563" spans="52:52">
      <c r="AZ1048563" s="9" t="s">
        <v>30</v>
      </c>
    </row>
    <row r="1048564" spans="52:52">
      <c r="AZ1048564" s="9" t="s">
        <v>31</v>
      </c>
    </row>
    <row r="1048565" spans="52:52">
      <c r="AZ1048565" s="9" t="s">
        <v>32</v>
      </c>
    </row>
    <row r="1048566" spans="52:52">
      <c r="AZ1048566" s="9" t="s">
        <v>33</v>
      </c>
    </row>
  </sheetData>
  <dataValidations count="3">
    <dataValidation type="list" allowBlank="1" showInputMessage="1" showErrorMessage="1" sqref="K2:K1048576">
      <formula1>"ETB, Target"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AB2:AB1048576">
      <formula1>$AZ$1048563:$AZ$1048566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DarshanVaghasiya</cp:lastModifiedBy>
  <dcterms:created xsi:type="dcterms:W3CDTF">2024-08-06T09:31:00Z</dcterms:created>
  <dcterms:modified xsi:type="dcterms:W3CDTF">2024-12-27T09:24:52Z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9E37798FE32241EE9A6358612E08FE7D_13</vt:lpwstr>
  </property>
  <property fmtid="{D5CDD505-2E9C-101B-9397-08002B2CF9AE}" pid="3" name="KSOProductBuildVer">
    <vt:lpwstr>1033-12.2.0.19778</vt:lpwstr>
  </property>
</Properties>
</file>