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<sst xmlns="http://schemas.openxmlformats.org/spreadsheetml/2006/main" count="48" uniqueCount="48">
  <si>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</si>
  <si>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</si>
  <si>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</si>
  <si>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</si>
  <si>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</si>
  <si>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</si>
  <si>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</si>
  <si>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</si>
  <si>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</si>
  <si>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</si>
  <si>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
3. Prospects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</si>
  <si>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</si>
  <si>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</si>
  <si>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</si>
  <si>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</si>
  <si>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</si>
  <si>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</si>
  <si>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</si>
  <si>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</si>
  <si>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</si>
  <si>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</si>
  <si>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</si>
  <si>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</si>
  <si>
    <t>CRR</t>
  </si>
  <si>
    <t>DATE OF ONBOARDING</t>
  </si>
  <si>
    <t>LIMIT REVIEW DATE</t>
  </si>
  <si>
    <t>CDD REVIEW DATE</t>
  </si>
  <si>
    <t>CDD RATING</t>
  </si>
  <si>
    <t>CUSTOMER REVENUE LAST YEAR</t>
  </si>
  <si>
    <t>CUSTOMER REVENUE CURRENT YEAR</t>
  </si>
  <si>
    <t>CALL SAVERISK ASYNC APIS</t>
  </si>
  <si>
    <t>Last Approved Date</t>
  </si>
  <si>
    <t>EXIM</t>
  </si>
  <si>
    <t>ITITES</t>
  </si>
  <si>
    <t>PEVC</t>
  </si>
  <si>
    <t>AGRI</t>
  </si>
  <si>
    <t>FCRN</t>
  </si>
  <si>
    <t>FPO</t>
  </si>
  <si>
    <t>SEZ</t>
  </si>
  <si>
    <t>STPI</t>
  </si>
  <si>
    <t>GCC</t>
  </si>
  <si>
    <t>MNC-NTG</t>
  </si>
  <si>
    <t>MNC -ETG</t>
  </si>
  <si>
    <t>Anchor relationship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</si>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</sst>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2980742820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48565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.125" defaultRowHeight="13.8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29" width="15" style="3" customWidth="1"/>
    <col min="30" max="30" width="15" style="4" customWidth="1"/>
    <col min="31" max="31" width="9.125" style="5"/>
    <col min="32" max="43" width="9.125" style="1"/>
    <col min="44" max="44" width="12.875" style="1" customWidth="1"/>
    <col min="45" max="16384" width="9.125" style="6"/>
  </cols>
  <sheetData>
    <row r="1" s="1" customFormat="1" ht="138" spans="1:4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</row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1048562" spans="52:52">
      <c r="AZ1048562" s="11" t="s">
        <v>44</v>
      </c>
    </row>
    <row r="1048563" spans="52:52">
      <c r="AZ1048563" s="11" t="s">
        <v>45</v>
      </c>
    </row>
    <row r="1048564" spans="52:52">
      <c r="AZ1048564" s="11" t="s">
        <v>46</v>
      </c>
    </row>
    <row r="1048565" spans="52:52">
      <c r="AZ1048565" s="11" t="s">
        <v>47</v>
      </c>
    </row>
  </sheetData>
  <dataValidations count="5">
    <dataValidation type="list" allowBlank="1" showInputMessage="1" showErrorMessage="1" sqref="K2:K1048576">
      <formula1>"ETB, Target, Prospects"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AB2:AB1048576">
      <formula1>$AZ$1048562:$AZ$1048565</formula1>
    </dataValidation>
    <dataValidation type="list" allowBlank="1" showInputMessage="1" showErrorMessage="1" sqref="AE2:AE1048576">
      <formula1>"Yes, No"</formula1>
    </dataValidation>
    <dataValidation type="list" allowBlank="1" showInputMessage="1" showErrorMessage="1" sqref="AG2:AG1048576 AH2:AR1048576">
      <formula1>"Y, 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Akshaykag</cp:lastModifiedBy>
  <dcterms:created xsi:type="dcterms:W3CDTF">2024-08-06T09:31:00Z</dcterms:created>
  <dcterms:modified xsi:type="dcterms:W3CDTF">2025-02-04T09:38:07Z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9E37798FE32241EE9A6358612E08FE7D_13</vt:lpwstr>
  </property>
  <property fmtid="{D5CDD505-2E9C-101B-9397-08002B2CF9AE}" pid="3" name="KSOProductBuildVer">
    <vt:lpwstr>2057-12.2.0.19821</vt:lpwstr>
  </property>
</Properties>
</file>