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<sst xmlns="http://schemas.openxmlformats.org/spreadsheetml/2006/main" count="36" uniqueCount="36">
  <si>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</si>
  <si>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</si>
  <si>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</si>
  <si>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</si>
  <si>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</si>
  <si>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</si>
  <si>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</si>
  <si>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</si>
  <si>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</si>
  <si>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</si>
  <si>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</t>
  </si>
  <si>
    <t>CHANGE*
(Complusory for all user)
Select the following
1. Add
2. Modify
3. Delete</t>
  </si>
  <si>
    <t>PRIMARY RM PS ID*</t>
  </si>
  <si>
    <t>BACKUP RM PS ID</t>
  </si>
  <si>
    <t>PRIMARY CSO PS ID</t>
  </si>
  <si>
    <t>BACKUP CSO PS ID</t>
  </si>
  <si>
    <t>PRIMARY GLCM CS PS ID</t>
  </si>
  <si>
    <t>BACKUP GLCM CS PS ID</t>
  </si>
  <si>
    <t>GLCM ACCOUNT MANAGER PS ID</t>
  </si>
  <si>
    <t>GLCM CSM PS ID</t>
  </si>
  <si>
    <t>GTRF BDM PS ID</t>
  </si>
  <si>
    <t>HSS CONTACT PS ID</t>
  </si>
  <si>
    <t>GM CONTACT PS ID</t>
  </si>
  <si>
    <t>CRR</t>
  </si>
  <si>
    <t>DATE OF ONBOARDING</t>
  </si>
  <si>
    <t>LIMIT REVIEW DATE</t>
  </si>
  <si>
    <t>CDD REVIEW DATE</t>
  </si>
  <si>
    <t>CDD RATING</t>
  </si>
  <si>
    <t>CUSTOMER REVENUE LAST YEAR</t>
  </si>
  <si>
    <t>CUSTOMER REVENUE CURRENT YEAR</t>
  </si>
  <si>
    <t>IS CALL ASYNC API</t>
  </si>
  <si>
    <t>LAST APPROVAL DATE</t>
  </si>
  <si>
    <t>S</t>
  </si>
  <si>
    <t>H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</si>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</sst>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60325937681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048566"/>
  <sheetViews>
    <sheetView tabSelected="1" topLeftCell="W1" workbookViewId="0">
      <pane ySplit="1" topLeftCell="A2" activePane="bottomLeft" state="frozen"/>
      <selection/>
      <selection pane="bottomLeft" activeCell="AF1" sqref="AF1"/>
    </sheetView>
  </sheetViews>
  <sheetFormatPr defaultColWidth="9.125" defaultRowHeight="14.25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32" width="15" style="3" customWidth="1"/>
    <col min="33" max="16384" width="9.125" style="4"/>
  </cols>
  <sheetData>
    <row r="1" ht="150" spans="1:3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ht="15" spans="2:13">
      <c r="B2" s="6"/>
      <c r="M2" s="8"/>
    </row>
    <row r="3" spans="13:13">
      <c r="M3" s="8"/>
    </row>
    <row r="1048563" spans="55:55">
      <c r="BC1048563" s="9" t="s">
        <v>32</v>
      </c>
    </row>
    <row r="1048564" spans="55:55">
      <c r="BC1048564" s="9" t="s">
        <v>33</v>
      </c>
    </row>
    <row r="1048565" spans="55:55">
      <c r="BC1048565" s="9" t="s">
        <v>34</v>
      </c>
    </row>
    <row r="1048566" spans="55:55">
      <c r="BC1048566" s="9" t="s">
        <v>35</v>
      </c>
    </row>
  </sheetData>
  <dataValidations count="3">
    <dataValidation type="list" allowBlank="1" showInputMessage="1" showErrorMessage="1" sqref="K2:K1048576">
      <formula1>"ETB, Target"</formula1>
    </dataValidation>
    <dataValidation type="list" allowBlank="1" showInputMessage="1" showErrorMessage="1" sqref="L2:L1048576">
      <formula1>"Add, Edit, Delete"</formula1>
    </dataValidation>
    <dataValidation type="list" allowBlank="1" showInputMessage="1" showErrorMessage="1" sqref="AB2:AB1048576">
      <formula1>$BC$1048563:$BC$1048566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ShraddhaMunde</cp:lastModifiedBy>
  <dcterms:created xsi:type="dcterms:W3CDTF">2024-08-06T09:31:00Z</dcterms:created>
  <dcterms:modified xsi:type="dcterms:W3CDTF">2025-01-20T06:57:00Z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B8EFE296D4C64E3FAF4FAFC9D988FFA8_13</vt:lpwstr>
  </property>
  <property fmtid="{D5CDD505-2E9C-101B-9397-08002B2CF9AE}" pid="3" name="KSOProductBuildVer">
    <vt:lpwstr>2057-12.2.0.19821</vt:lpwstr>
  </property>
</Properties>
</file>