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<sst xmlns="http://schemas.openxmlformats.org/spreadsheetml/2006/main" count="13" uniqueCount="13">
  <si>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Sr. No.</t>
  </si>
  <si>
    <t>Announcement Date</t>
  </si>
  <si>
    <t>CIN</t>
  </si>
  <si>
    <t>GCC Name</t>
  </si>
  <si>
    <t>Legal Entity Name</t>
  </si>
  <si>
    <t>HQ</t>
  </si>
  <si>
    <t>Location</t>
  </si>
  <si>
    <t>Industry vertical</t>
  </si>
  <si>
    <t>Parent Name</t>
  </si>
  <si>
    <t>ETB (Y/N)</t>
  </si>
  <si>
    <t>GRM</t>
  </si>
  <si>
    <t>Link for refrence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</si>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</sst>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80" fontId="0" fillId="0" borderId="1" xfId="0" applyNumberForma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A4" sqref="A4"/>
    </sheetView>
  </sheetViews>
  <sheetFormatPr defaultColWidth="9" defaultRowHeight="14.4" outlineLevelRow="3"/>
  <cols>
    <col min="1" max="1" width="9.13888888888889" style="1"/>
    <col min="2" max="3" width="17.287037037037" style="1" customWidth="1"/>
    <col min="4" max="5" width="31" style="1" customWidth="1"/>
    <col min="6" max="6" width="19.4259259259259" style="1" customWidth="1"/>
    <col min="7" max="7" width="16.287037037037" style="1" customWidth="1"/>
    <col min="8" max="8" width="17.287037037037" style="1" customWidth="1"/>
    <col min="9" max="9" width="20.5740740740741" style="1" customWidth="1"/>
    <col min="10" max="11" width="9.13888888888889" style="1"/>
    <col min="12" max="12" width="40.712962962963" style="2" customWidth="1"/>
    <col min="13" max="13" width="13.5740740740741" style="1" customWidth="1"/>
    <col min="14" max="16384" width="9.13888888888889" style="3"/>
  </cols>
  <sheetData>
    <row r="1" ht="28.8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4" t="s">
        <v>12</v>
      </c>
    </row>
    <row r="2" spans="2:2">
      <c r="B2" s="5"/>
    </row>
    <row r="3" spans="2:2">
      <c r="B3" s="5"/>
    </row>
    <row r="4" spans="2:2">
      <c r="B4" s="5"/>
    </row>
  </sheetData>
  <dataValidations count="1">
    <dataValidation type="list" allowBlank="1" showInputMessage="1" showErrorMessage="1" sqref="M2:M1048576">
      <formula1>"Add, Modify, Delete"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HomeshChouhan</cp:lastModifiedBy>
  <dcterms:created xsi:type="dcterms:W3CDTF">2025-05-06T08:49:00Z</dcterms:created>
  <dcterms:modified xsi:type="dcterms:W3CDTF">2025-08-11T05:53:09Z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11001A56A4DF4561A807171120AED5A4_12</vt:lpwstr>
  </property>
  <property fmtid="{D5CDD505-2E9C-101B-9397-08002B2CF9AE}" pid="3" name="KSOProductBuildVer">
    <vt:lpwstr>2057-12.2.0.21936</vt:lpwstr>
  </property>
</Properties>
</file>