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nkajR\Desktop\Excel microsft course\"/>
    </mc:Choice>
  </mc:AlternateContent>
  <bookViews>
    <workbookView xWindow="0" yWindow="0" windowWidth="15345" windowHeight="4635"/>
  </bookViews>
  <sheets>
    <sheet name="Visualization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<sst xmlns="http://schemas.openxmlformats.org/spreadsheetml/2006/main" count="23" uniqueCount="17">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</sst>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Visualization!$O$4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Visualization!$P$4:$U$4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Visualization!$O$5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Visualization!$P$5:$U$5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Visualization!$O$6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Visualization!$P$6:$U$6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Visualization!$O$7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Visualization!$P$7:$U$7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57440"/>
        <c:axId val="369557048"/>
      </c:lineChart>
      <c:catAx>
        <c:axId val="3695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7048"/>
        <c:crosses val="autoZero"/>
        <c:auto val="1"/>
        <c:lblAlgn val="ctr"/>
        <c:lblOffset val="100"/>
        <c:noMultiLvlLbl val="0"/>
      </c:catAx>
      <c:valAx>
        <c:axId val="36955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Visualization!$C$1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Visualization!$B$2:$B$4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Visualization!$C$2:$C$4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Visualization!$H$1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Visualization!$G$2:$G$7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Visualization!$H$2:$H$7</c:f>
              <c:numCache>
                <c:formatCode>General</c:formatCode>
                <c:ptCount val="6"/>
                <c:pt idx="0">
                  <c:v>21302059</c:v>
                </c:pt>
                <c:pt idx="1">
                  <c:v>7935738</c:v>
                </c:pt>
                <c:pt idx="2">
                  <c:v>8432872</c:v>
                </c:pt>
                <c:pt idx="3">
                  <c:v>8978596</c:v>
                </c:pt>
                <c:pt idx="4">
                  <c:v>10646196</c:v>
                </c:pt>
                <c:pt idx="5">
                  <c:v>27975547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9559008"/>
        <c:axId val="369558616"/>
      </c:barChart>
      <c:catAx>
        <c:axId val="36955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8616"/>
        <c:crosses val="autoZero"/>
        <c:auto val="1"/>
        <c:lblAlgn val="ctr"/>
        <c:lblOffset val="100"/>
        <c:noMultiLvlLbl val="0"/>
      </c:catAx>
      <c:valAx>
        <c:axId val="36955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8</xdr:row>
      <xdr:rowOff>138112</xdr:rowOff>
    </xdr:from>
    <xdr:to>
      <xdr:col>21</xdr:col>
      <xdr:colOff>295275</xdr:colOff>
      <xdr:row>23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9</xdr:row>
      <xdr:rowOff>19049</xdr:rowOff>
    </xdr:from>
    <xdr:to>
      <xdr:col>4</xdr:col>
      <xdr:colOff>438150</xdr:colOff>
      <xdr:row>19</xdr:row>
      <xdr:rowOff>185736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8</xdr:row>
      <xdr:rowOff>180974</xdr:rowOff>
    </xdr:from>
    <xdr:to>
      <xdr:col>12</xdr:col>
      <xdr:colOff>381000</xdr:colOff>
      <xdr:row>21</xdr:row>
      <xdr:rowOff>80961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C4" totalsRowShown="0">
  <autoFilter ref="B1:C4"/>
  <tableColumns count="2">
    <tableColumn id="1" name="Column1"/>
    <tableColumn id="2" name="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H7" totalsRowShown="0">
  <autoFilter ref="G1:H7"/>
  <tableColumns count="2">
    <tableColumn id="1" name="Column1"/>
    <tableColumn id="2" name="Revenu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O3:U7" totalsRowShown="0">
  <autoFilter ref="O3:U7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tabSelected="1" workbookViewId="0">
      <selection activeCell="K5" sqref="K5"/>
    </sheetView>
  </sheetViews>
  <sheetFormatPr defaultRowHeight="15" x14ac:dyDescent="0.25"/>
  <cols>
    <col min="2" max="2" width="15.42578125" bestFit="1" customWidth="1"/>
    <col min="3" max="3" width="11" customWidth="1"/>
    <col min="7" max="8" width="11" customWidth="1"/>
    <col min="15" max="21" width="11" customWidth="1"/>
  </cols>
  <sheetData>
    <row r="1" spans="2:21" x14ac:dyDescent="0.25">
      <c r="B1" t="s">
        <v>10</v>
      </c>
      <c r="C1" t="s">
        <v>0</v>
      </c>
      <c r="G1" t="s">
        <v>10</v>
      </c>
      <c r="H1" t="s">
        <v>0</v>
      </c>
    </row>
    <row r="2" spans="2:21" x14ac:dyDescent="0.25">
      <c r="B2" t="s">
        <v>2</v>
      </c>
      <c r="C2">
        <v>15117992</v>
      </c>
      <c r="G2" t="s">
        <v>3</v>
      </c>
      <c r="H2">
        <v>21302059</v>
      </c>
    </row>
    <row r="3" spans="2:21" x14ac:dyDescent="0.25">
      <c r="B3" t="s">
        <v>9</v>
      </c>
      <c r="C3">
        <v>61782134</v>
      </c>
      <c r="G3" t="s">
        <v>1</v>
      </c>
      <c r="H3">
        <v>7935738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</row>
    <row r="4" spans="2:21" x14ac:dyDescent="0.25">
      <c r="B4" t="s">
        <v>8</v>
      </c>
      <c r="C4">
        <v>8370882</v>
      </c>
      <c r="G4" t="s">
        <v>6</v>
      </c>
      <c r="H4">
        <v>8432872</v>
      </c>
      <c r="P4">
        <v>2011</v>
      </c>
      <c r="Q4">
        <v>2012</v>
      </c>
      <c r="R4">
        <v>2013</v>
      </c>
      <c r="S4">
        <v>2014</v>
      </c>
      <c r="T4">
        <v>2015</v>
      </c>
      <c r="U4">
        <v>2016</v>
      </c>
    </row>
    <row r="5" spans="2:21" x14ac:dyDescent="0.25">
      <c r="G5" t="s">
        <v>5</v>
      </c>
      <c r="H5">
        <v>8978596</v>
      </c>
      <c r="O5" t="s">
        <v>2</v>
      </c>
      <c r="R5">
        <v>3384215</v>
      </c>
      <c r="S5">
        <v>4293592</v>
      </c>
      <c r="T5">
        <v>3285954</v>
      </c>
      <c r="U5">
        <v>4154231</v>
      </c>
    </row>
    <row r="6" spans="2:21" x14ac:dyDescent="0.25">
      <c r="G6" t="s">
        <v>7</v>
      </c>
      <c r="H6">
        <v>10646196</v>
      </c>
      <c r="O6" t="s">
        <v>9</v>
      </c>
      <c r="P6">
        <v>8964888</v>
      </c>
      <c r="Q6">
        <v>9175983</v>
      </c>
      <c r="R6">
        <v>9858787</v>
      </c>
      <c r="S6">
        <v>7611243</v>
      </c>
      <c r="T6">
        <v>14799083</v>
      </c>
      <c r="U6">
        <v>11372150</v>
      </c>
    </row>
    <row r="7" spans="2:21" x14ac:dyDescent="0.25">
      <c r="G7" t="s">
        <v>4</v>
      </c>
      <c r="H7">
        <v>27975547</v>
      </c>
      <c r="O7" t="s">
        <v>8</v>
      </c>
      <c r="R7">
        <v>1997035</v>
      </c>
      <c r="S7">
        <v>2247889</v>
      </c>
      <c r="T7">
        <v>1938954</v>
      </c>
      <c r="U7">
        <v>2187004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PankajR</cp:lastModifiedBy>
  <dcterms:created xsi:type="dcterms:W3CDTF">2016-05-31T18:37:21Z</dcterms:created>
  <dcterms:modified xsi:type="dcterms:W3CDTF">2019-08-25T07:03:55Z</dcterms:modified>
</cp:coreProperties>
</file>