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90" windowWidth="14115" windowHeight="544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<sst xmlns="http://schemas.openxmlformats.org/spreadsheetml/2006/main" count="14" uniqueCount="14">
  <si>
    <t>AñO/ 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</si>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</sst>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B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Hoja1!$C$3:$O$3</c:f>
              <c:strCache>
                <c:ptCount val="1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TOTAL</c:v>
                </c:pt>
              </c:strCache>
            </c:strRef>
          </c:cat>
          <c:val>
            <c:numRef>
              <c:f>Hoja1!$C$4:$O$4</c:f>
              <c:numCache>
                <c:formatCode>General</c:formatCode>
                <c:ptCount val="13"/>
                <c:pt idx="0">
                  <c:v>7020</c:v>
                </c:pt>
                <c:pt idx="1">
                  <c:v>5488</c:v>
                </c:pt>
                <c:pt idx="2">
                  <c:v>5960</c:v>
                </c:pt>
                <c:pt idx="3">
                  <c:v>6618</c:v>
                </c:pt>
                <c:pt idx="4">
                  <c:v>5781</c:v>
                </c:pt>
                <c:pt idx="5">
                  <c:v>5762</c:v>
                </c:pt>
                <c:pt idx="6">
                  <c:v>7565</c:v>
                </c:pt>
                <c:pt idx="7">
                  <c:v>6292</c:v>
                </c:pt>
                <c:pt idx="8">
                  <c:v>6625</c:v>
                </c:pt>
                <c:pt idx="9">
                  <c:v>7429</c:v>
                </c:pt>
                <c:pt idx="10">
                  <c:v>6204</c:v>
                </c:pt>
                <c:pt idx="11">
                  <c:v>5782</c:v>
                </c:pt>
                <c:pt idx="12">
                  <c:v>76526</c:v>
                </c:pt>
              </c:numCache>
            </c:numRef>
          </c:val>
          <c:smooth val="0"/>
        </c:ser>
        <c:ser>
          <c:idx val="1"/>
          <c:order val="1"/>
          <c:cat>
            <c:strRef>
              <c:f>Hoja1!$C$3:$O$3</c:f>
              <c:strCache>
                <c:ptCount val="1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TOTAL</c:v>
                </c:pt>
              </c:strCache>
            </c:strRef>
          </c:cat>
          <c:val>
            <c:numRef>
              <c:f>Hoja1!$C$5:$O$5</c:f>
              <c:numCache>
                <c:formatCode>General</c:formatCode>
                <c:ptCount val="13"/>
                <c:pt idx="0">
                  <c:v>7297</c:v>
                </c:pt>
                <c:pt idx="1">
                  <c:v>6332</c:v>
                </c:pt>
                <c:pt idx="2">
                  <c:v>6410</c:v>
                </c:pt>
                <c:pt idx="3">
                  <c:v>7188</c:v>
                </c:pt>
                <c:pt idx="4">
                  <c:v>7152</c:v>
                </c:pt>
                <c:pt idx="5">
                  <c:v>6866</c:v>
                </c:pt>
                <c:pt idx="6">
                  <c:v>8173</c:v>
                </c:pt>
                <c:pt idx="7">
                  <c:v>7046</c:v>
                </c:pt>
                <c:pt idx="8">
                  <c:v>7348</c:v>
                </c:pt>
                <c:pt idx="9">
                  <c:v>7058</c:v>
                </c:pt>
                <c:pt idx="10">
                  <c:v>6631</c:v>
                </c:pt>
                <c:pt idx="11">
                  <c:v>7561</c:v>
                </c:pt>
                <c:pt idx="12">
                  <c:v>85062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95008"/>
        <c:axId val="59704064"/>
      </c:lineChart>
      <c:catAx>
        <c:axId val="42795008"/>
        <c:scaling>
          <c:orientation val="minMax"/>
        </c:scaling>
        <c:delete val="0"/>
        <c:axPos val="b"/>
        <c:majorTickMark val="none"/>
        <c:minorTickMark val="none"/>
        <c:tickLblPos val="nextTo"/>
        <c:crossAx val="59704064"/>
        <c:crosses val="autoZero"/>
        <c:auto val="1"/>
        <c:lblAlgn val="ctr"/>
        <c:lblOffset val="100"/>
        <c:noMultiLvlLbl val="0"/>
      </c:catAx>
      <c:valAx>
        <c:axId val="59704064"/>
        <c:scaling>
          <c:orientation val="minMax"/>
          <c:max val="8500"/>
          <c:min val="55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4279500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369454</xdr:colOff>
      <xdr:row>5</xdr:row>
      <xdr:rowOff>35502</xdr:rowOff>
    </xdr:from>
    <xdr:to>
      <xdr:col>13</xdr:col>
      <xdr:colOff>404090</xdr:colOff>
      <xdr:row>22</xdr:row>
      <xdr:rowOff>14432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"/>
  <sheetViews>
    <sheetView tabSelected="1" zoomScale="66" zoomScaleNormal="66" workbookViewId="0">
      <selection activeCell="E11" sqref="E11"/>
    </sheetView>
  </sheetViews>
  <sheetFormatPr baseColWidth="10" defaultRowHeight="15" x14ac:dyDescent="0.25"/>
  <sheetData>
    <row r="2" spans="2:15" ht="15.75" thickBot="1" x14ac:dyDescent="0.3"/>
    <row r="3" spans="2:15" ht="30.75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</row>
    <row r="4" spans="2:15" ht="15.75" thickBot="1" x14ac:dyDescent="0.3">
      <c r="B4" s="4">
        <v>2013</v>
      </c>
      <c r="C4" s="3">
        <v>7020</v>
      </c>
      <c r="D4" s="3">
        <v>5488</v>
      </c>
      <c r="E4" s="3">
        <v>5960</v>
      </c>
      <c r="F4" s="3">
        <v>6618</v>
      </c>
      <c r="G4" s="3">
        <v>5781</v>
      </c>
      <c r="H4" s="3">
        <v>5762</v>
      </c>
      <c r="I4" s="3">
        <v>7565</v>
      </c>
      <c r="J4" s="3">
        <v>6292</v>
      </c>
      <c r="K4" s="3">
        <v>6625</v>
      </c>
      <c r="L4" s="3">
        <v>7429</v>
      </c>
      <c r="M4" s="3">
        <v>6204</v>
      </c>
      <c r="N4" s="3">
        <v>5782</v>
      </c>
      <c r="O4" s="3">
        <v>76526</v>
      </c>
    </row>
    <row r="5" spans="2:15" ht="15.75" thickBot="1" x14ac:dyDescent="0.3">
      <c r="B5" s="5">
        <v>2014</v>
      </c>
      <c r="C5" s="3">
        <v>7297</v>
      </c>
      <c r="D5" s="3">
        <v>6332</v>
      </c>
      <c r="E5" s="3">
        <v>6410</v>
      </c>
      <c r="F5" s="3">
        <v>7188</v>
      </c>
      <c r="G5" s="3">
        <v>7152</v>
      </c>
      <c r="H5" s="3">
        <v>6866</v>
      </c>
      <c r="I5" s="3">
        <v>8173</v>
      </c>
      <c r="J5" s="3">
        <v>7046</v>
      </c>
      <c r="K5" s="3">
        <v>7348</v>
      </c>
      <c r="L5" s="3">
        <v>7058</v>
      </c>
      <c r="M5" s="3">
        <v>6631</v>
      </c>
      <c r="N5" s="3">
        <v>7561</v>
      </c>
      <c r="O5" s="3">
        <v>85062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</dc:creator>
  <cp:lastModifiedBy>LILI</cp:lastModifiedBy>
  <dcterms:created xsi:type="dcterms:W3CDTF">2015-04-25T00:16:10Z</dcterms:created>
  <dcterms:modified xsi:type="dcterms:W3CDTF">2015-04-25T00:41:54Z</dcterms:modified>
</cp:coreProperties>
</file>