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HEDDOKO\06- ENGINEERING\03_Software\03_Embeded Software\Heddoko-src\research\Heddoko_3D\Data\"/>
    </mc:Choice>
  </mc:AlternateContent>
  <bookViews>
    <workbookView xWindow="0" yWindow="0" windowWidth="19200" windowHeight="7890" activeTab="1"/>
  </bookViews>
  <sheets>
    <sheet name="Raw_2015-02-12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2622" i="2" l="1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3" i="2"/>
  <c r="B2" i="2"/>
</calcChain>
</file>

<file path=xl/sharedStrings.xml><?xml version="1.0" encoding="utf-8"?>
<sst xmlns="http://schemas.openxmlformats.org/spreadsheetml/2006/main" count="2" uniqueCount="2">
  <si>
    <t>min angle = 0</t>
  </si>
  <si>
    <t>max angle = 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</si>
</sst>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'Raw_2015-02-12'!$B$1:$B$2621</c:f>
              <c:numCache>
                <c:formatCode>General</c:formatCode>
                <c:ptCount val="2621"/>
                <c:pt idx="0">
                  <c:v>1164</c:v>
                </c:pt>
                <c:pt idx="1">
                  <c:v>1164</c:v>
                </c:pt>
                <c:pt idx="2">
                  <c:v>1165</c:v>
                </c:pt>
                <c:pt idx="3">
                  <c:v>1165</c:v>
                </c:pt>
                <c:pt idx="4">
                  <c:v>1165</c:v>
                </c:pt>
                <c:pt idx="5">
                  <c:v>1164</c:v>
                </c:pt>
                <c:pt idx="6">
                  <c:v>1165</c:v>
                </c:pt>
                <c:pt idx="7">
                  <c:v>1165</c:v>
                </c:pt>
                <c:pt idx="8">
                  <c:v>1165</c:v>
                </c:pt>
                <c:pt idx="9">
                  <c:v>1164</c:v>
                </c:pt>
                <c:pt idx="10">
                  <c:v>1164</c:v>
                </c:pt>
                <c:pt idx="11">
                  <c:v>1164</c:v>
                </c:pt>
                <c:pt idx="12">
                  <c:v>1163</c:v>
                </c:pt>
                <c:pt idx="13">
                  <c:v>1164</c:v>
                </c:pt>
                <c:pt idx="14">
                  <c:v>1163</c:v>
                </c:pt>
                <c:pt idx="15">
                  <c:v>1163</c:v>
                </c:pt>
                <c:pt idx="16">
                  <c:v>1163</c:v>
                </c:pt>
                <c:pt idx="17">
                  <c:v>1164</c:v>
                </c:pt>
                <c:pt idx="18">
                  <c:v>1164</c:v>
                </c:pt>
                <c:pt idx="19">
                  <c:v>1164</c:v>
                </c:pt>
                <c:pt idx="20">
                  <c:v>1164</c:v>
                </c:pt>
                <c:pt idx="21">
                  <c:v>1164</c:v>
                </c:pt>
                <c:pt idx="22">
                  <c:v>1163</c:v>
                </c:pt>
                <c:pt idx="23">
                  <c:v>1163</c:v>
                </c:pt>
                <c:pt idx="24">
                  <c:v>1163</c:v>
                </c:pt>
                <c:pt idx="25">
                  <c:v>1164</c:v>
                </c:pt>
                <c:pt idx="26">
                  <c:v>1164</c:v>
                </c:pt>
                <c:pt idx="27">
                  <c:v>1164</c:v>
                </c:pt>
                <c:pt idx="28">
                  <c:v>1164</c:v>
                </c:pt>
                <c:pt idx="29">
                  <c:v>1164</c:v>
                </c:pt>
                <c:pt idx="30">
                  <c:v>1163</c:v>
                </c:pt>
                <c:pt idx="31">
                  <c:v>1164</c:v>
                </c:pt>
                <c:pt idx="32">
                  <c:v>1164</c:v>
                </c:pt>
                <c:pt idx="33">
                  <c:v>1164</c:v>
                </c:pt>
                <c:pt idx="34">
                  <c:v>1164</c:v>
                </c:pt>
                <c:pt idx="35">
                  <c:v>1164</c:v>
                </c:pt>
                <c:pt idx="36">
                  <c:v>1163</c:v>
                </c:pt>
                <c:pt idx="37">
                  <c:v>1163</c:v>
                </c:pt>
                <c:pt idx="38">
                  <c:v>1163</c:v>
                </c:pt>
                <c:pt idx="39">
                  <c:v>1164</c:v>
                </c:pt>
                <c:pt idx="40">
                  <c:v>1162</c:v>
                </c:pt>
                <c:pt idx="41">
                  <c:v>1162</c:v>
                </c:pt>
                <c:pt idx="42">
                  <c:v>1162</c:v>
                </c:pt>
                <c:pt idx="43">
                  <c:v>1163</c:v>
                </c:pt>
                <c:pt idx="44">
                  <c:v>1164</c:v>
                </c:pt>
                <c:pt idx="45">
                  <c:v>1164</c:v>
                </c:pt>
                <c:pt idx="46">
                  <c:v>1164</c:v>
                </c:pt>
                <c:pt idx="47">
                  <c:v>1165</c:v>
                </c:pt>
                <c:pt idx="48">
                  <c:v>1164</c:v>
                </c:pt>
                <c:pt idx="49">
                  <c:v>1164</c:v>
                </c:pt>
                <c:pt idx="50">
                  <c:v>1163</c:v>
                </c:pt>
                <c:pt idx="51">
                  <c:v>1164</c:v>
                </c:pt>
                <c:pt idx="52">
                  <c:v>1164</c:v>
                </c:pt>
                <c:pt idx="53">
                  <c:v>1163</c:v>
                </c:pt>
                <c:pt idx="54">
                  <c:v>1163</c:v>
                </c:pt>
                <c:pt idx="55">
                  <c:v>1163</c:v>
                </c:pt>
                <c:pt idx="56">
                  <c:v>1163</c:v>
                </c:pt>
                <c:pt idx="57">
                  <c:v>1165</c:v>
                </c:pt>
                <c:pt idx="58">
                  <c:v>1164</c:v>
                </c:pt>
                <c:pt idx="59">
                  <c:v>1164</c:v>
                </c:pt>
                <c:pt idx="60">
                  <c:v>1165</c:v>
                </c:pt>
                <c:pt idx="61">
                  <c:v>1165</c:v>
                </c:pt>
                <c:pt idx="62">
                  <c:v>1164</c:v>
                </c:pt>
                <c:pt idx="63">
                  <c:v>1163</c:v>
                </c:pt>
                <c:pt idx="64">
                  <c:v>1164</c:v>
                </c:pt>
                <c:pt idx="65">
                  <c:v>1165</c:v>
                </c:pt>
                <c:pt idx="66">
                  <c:v>1165</c:v>
                </c:pt>
                <c:pt idx="67">
                  <c:v>1164</c:v>
                </c:pt>
                <c:pt idx="68">
                  <c:v>1163</c:v>
                </c:pt>
                <c:pt idx="69">
                  <c:v>1164</c:v>
                </c:pt>
                <c:pt idx="70">
                  <c:v>1163</c:v>
                </c:pt>
                <c:pt idx="71">
                  <c:v>1163</c:v>
                </c:pt>
                <c:pt idx="72">
                  <c:v>1164</c:v>
                </c:pt>
                <c:pt idx="73">
                  <c:v>1164</c:v>
                </c:pt>
                <c:pt idx="74">
                  <c:v>1164</c:v>
                </c:pt>
                <c:pt idx="75">
                  <c:v>1163</c:v>
                </c:pt>
                <c:pt idx="76">
                  <c:v>1164</c:v>
                </c:pt>
                <c:pt idx="77">
                  <c:v>1164</c:v>
                </c:pt>
                <c:pt idx="78">
                  <c:v>1164</c:v>
                </c:pt>
                <c:pt idx="79">
                  <c:v>1164</c:v>
                </c:pt>
                <c:pt idx="80">
                  <c:v>1164</c:v>
                </c:pt>
                <c:pt idx="81">
                  <c:v>1164</c:v>
                </c:pt>
                <c:pt idx="82">
                  <c:v>1165</c:v>
                </c:pt>
                <c:pt idx="83">
                  <c:v>1165</c:v>
                </c:pt>
                <c:pt idx="84">
                  <c:v>1165</c:v>
                </c:pt>
                <c:pt idx="85">
                  <c:v>1164</c:v>
                </c:pt>
                <c:pt idx="86">
                  <c:v>1164</c:v>
                </c:pt>
                <c:pt idx="87">
                  <c:v>1164</c:v>
                </c:pt>
                <c:pt idx="88">
                  <c:v>1164</c:v>
                </c:pt>
                <c:pt idx="89">
                  <c:v>1164</c:v>
                </c:pt>
                <c:pt idx="90">
                  <c:v>1164</c:v>
                </c:pt>
                <c:pt idx="91">
                  <c:v>1164</c:v>
                </c:pt>
                <c:pt idx="92">
                  <c:v>1164</c:v>
                </c:pt>
                <c:pt idx="93">
                  <c:v>1164</c:v>
                </c:pt>
                <c:pt idx="94">
                  <c:v>1164</c:v>
                </c:pt>
                <c:pt idx="95">
                  <c:v>1165</c:v>
                </c:pt>
                <c:pt idx="96">
                  <c:v>1164</c:v>
                </c:pt>
                <c:pt idx="97">
                  <c:v>1163</c:v>
                </c:pt>
                <c:pt idx="98">
                  <c:v>1163</c:v>
                </c:pt>
                <c:pt idx="99">
                  <c:v>1163</c:v>
                </c:pt>
                <c:pt idx="100">
                  <c:v>1165</c:v>
                </c:pt>
                <c:pt idx="101">
                  <c:v>1165</c:v>
                </c:pt>
                <c:pt idx="102">
                  <c:v>1165</c:v>
                </c:pt>
                <c:pt idx="103">
                  <c:v>1163</c:v>
                </c:pt>
                <c:pt idx="104">
                  <c:v>1164</c:v>
                </c:pt>
                <c:pt idx="105">
                  <c:v>1166</c:v>
                </c:pt>
                <c:pt idx="106">
                  <c:v>1167</c:v>
                </c:pt>
                <c:pt idx="107">
                  <c:v>1167</c:v>
                </c:pt>
                <c:pt idx="108">
                  <c:v>1167</c:v>
                </c:pt>
                <c:pt idx="109">
                  <c:v>1166</c:v>
                </c:pt>
                <c:pt idx="110">
                  <c:v>1166</c:v>
                </c:pt>
                <c:pt idx="111">
                  <c:v>1166</c:v>
                </c:pt>
                <c:pt idx="112">
                  <c:v>1165</c:v>
                </c:pt>
                <c:pt idx="113">
                  <c:v>1165</c:v>
                </c:pt>
                <c:pt idx="114">
                  <c:v>1164</c:v>
                </c:pt>
                <c:pt idx="115">
                  <c:v>1165</c:v>
                </c:pt>
                <c:pt idx="116">
                  <c:v>1166</c:v>
                </c:pt>
                <c:pt idx="117">
                  <c:v>1166</c:v>
                </c:pt>
                <c:pt idx="118">
                  <c:v>1165</c:v>
                </c:pt>
                <c:pt idx="119">
                  <c:v>1164</c:v>
                </c:pt>
                <c:pt idx="120">
                  <c:v>1164</c:v>
                </c:pt>
                <c:pt idx="121">
                  <c:v>1164</c:v>
                </c:pt>
                <c:pt idx="122">
                  <c:v>1164</c:v>
                </c:pt>
                <c:pt idx="123">
                  <c:v>1163</c:v>
                </c:pt>
                <c:pt idx="124">
                  <c:v>1164</c:v>
                </c:pt>
                <c:pt idx="125">
                  <c:v>1164</c:v>
                </c:pt>
                <c:pt idx="126">
                  <c:v>1165</c:v>
                </c:pt>
                <c:pt idx="127">
                  <c:v>1165</c:v>
                </c:pt>
                <c:pt idx="128">
                  <c:v>1165</c:v>
                </c:pt>
                <c:pt idx="129">
                  <c:v>1164</c:v>
                </c:pt>
                <c:pt idx="130">
                  <c:v>1165</c:v>
                </c:pt>
                <c:pt idx="131">
                  <c:v>1164</c:v>
                </c:pt>
                <c:pt idx="132">
                  <c:v>1164</c:v>
                </c:pt>
                <c:pt idx="133">
                  <c:v>1163</c:v>
                </c:pt>
                <c:pt idx="134">
                  <c:v>1164</c:v>
                </c:pt>
                <c:pt idx="135">
                  <c:v>1163</c:v>
                </c:pt>
                <c:pt idx="136">
                  <c:v>1163</c:v>
                </c:pt>
                <c:pt idx="137">
                  <c:v>1163</c:v>
                </c:pt>
                <c:pt idx="138">
                  <c:v>1164</c:v>
                </c:pt>
                <c:pt idx="139">
                  <c:v>1165</c:v>
                </c:pt>
                <c:pt idx="140">
                  <c:v>1163</c:v>
                </c:pt>
                <c:pt idx="141">
                  <c:v>1162</c:v>
                </c:pt>
                <c:pt idx="142">
                  <c:v>1163</c:v>
                </c:pt>
                <c:pt idx="143">
                  <c:v>1163</c:v>
                </c:pt>
                <c:pt idx="144">
                  <c:v>1164</c:v>
                </c:pt>
                <c:pt idx="145">
                  <c:v>1164</c:v>
                </c:pt>
                <c:pt idx="146">
                  <c:v>1164</c:v>
                </c:pt>
                <c:pt idx="147">
                  <c:v>1163</c:v>
                </c:pt>
                <c:pt idx="148">
                  <c:v>1163</c:v>
                </c:pt>
                <c:pt idx="149">
                  <c:v>1163</c:v>
                </c:pt>
                <c:pt idx="150">
                  <c:v>1164</c:v>
                </c:pt>
                <c:pt idx="151">
                  <c:v>1163</c:v>
                </c:pt>
                <c:pt idx="152">
                  <c:v>1163</c:v>
                </c:pt>
                <c:pt idx="153">
                  <c:v>1163</c:v>
                </c:pt>
                <c:pt idx="154">
                  <c:v>1164</c:v>
                </c:pt>
                <c:pt idx="155">
                  <c:v>1163</c:v>
                </c:pt>
                <c:pt idx="156">
                  <c:v>1163</c:v>
                </c:pt>
                <c:pt idx="157">
                  <c:v>1163</c:v>
                </c:pt>
                <c:pt idx="158">
                  <c:v>1164</c:v>
                </c:pt>
                <c:pt idx="159">
                  <c:v>1163</c:v>
                </c:pt>
                <c:pt idx="160">
                  <c:v>1164</c:v>
                </c:pt>
                <c:pt idx="161">
                  <c:v>1164</c:v>
                </c:pt>
                <c:pt idx="162">
                  <c:v>1165</c:v>
                </c:pt>
                <c:pt idx="163">
                  <c:v>1165</c:v>
                </c:pt>
                <c:pt idx="164">
                  <c:v>1165</c:v>
                </c:pt>
                <c:pt idx="165">
                  <c:v>1165</c:v>
                </c:pt>
                <c:pt idx="166">
                  <c:v>1165</c:v>
                </c:pt>
                <c:pt idx="167">
                  <c:v>1164</c:v>
                </c:pt>
                <c:pt idx="168">
                  <c:v>1164</c:v>
                </c:pt>
                <c:pt idx="169">
                  <c:v>1165</c:v>
                </c:pt>
                <c:pt idx="170">
                  <c:v>1165</c:v>
                </c:pt>
                <c:pt idx="171">
                  <c:v>1165</c:v>
                </c:pt>
                <c:pt idx="172">
                  <c:v>1165</c:v>
                </c:pt>
                <c:pt idx="173">
                  <c:v>1164</c:v>
                </c:pt>
                <c:pt idx="174">
                  <c:v>1164</c:v>
                </c:pt>
                <c:pt idx="175">
                  <c:v>1162</c:v>
                </c:pt>
                <c:pt idx="176">
                  <c:v>1164</c:v>
                </c:pt>
                <c:pt idx="177">
                  <c:v>1165</c:v>
                </c:pt>
                <c:pt idx="178">
                  <c:v>1166</c:v>
                </c:pt>
                <c:pt idx="179">
                  <c:v>1164</c:v>
                </c:pt>
                <c:pt idx="180">
                  <c:v>1164</c:v>
                </c:pt>
                <c:pt idx="181">
                  <c:v>1164</c:v>
                </c:pt>
                <c:pt idx="182">
                  <c:v>1165</c:v>
                </c:pt>
                <c:pt idx="183">
                  <c:v>1165</c:v>
                </c:pt>
                <c:pt idx="184">
                  <c:v>1165</c:v>
                </c:pt>
                <c:pt idx="185">
                  <c:v>1164</c:v>
                </c:pt>
                <c:pt idx="186">
                  <c:v>1164</c:v>
                </c:pt>
                <c:pt idx="187">
                  <c:v>1164</c:v>
                </c:pt>
                <c:pt idx="188">
                  <c:v>1164</c:v>
                </c:pt>
                <c:pt idx="189">
                  <c:v>1163</c:v>
                </c:pt>
                <c:pt idx="190">
                  <c:v>1164</c:v>
                </c:pt>
                <c:pt idx="191">
                  <c:v>1163</c:v>
                </c:pt>
                <c:pt idx="192">
                  <c:v>1163</c:v>
                </c:pt>
                <c:pt idx="193">
                  <c:v>1164</c:v>
                </c:pt>
                <c:pt idx="194">
                  <c:v>1164</c:v>
                </c:pt>
                <c:pt idx="195">
                  <c:v>1164</c:v>
                </c:pt>
                <c:pt idx="196">
                  <c:v>1163</c:v>
                </c:pt>
                <c:pt idx="197">
                  <c:v>1164</c:v>
                </c:pt>
                <c:pt idx="198">
                  <c:v>1163</c:v>
                </c:pt>
                <c:pt idx="199">
                  <c:v>1163</c:v>
                </c:pt>
                <c:pt idx="200">
                  <c:v>1163</c:v>
                </c:pt>
                <c:pt idx="201">
                  <c:v>1162</c:v>
                </c:pt>
                <c:pt idx="202">
                  <c:v>1162</c:v>
                </c:pt>
                <c:pt idx="203">
                  <c:v>1163</c:v>
                </c:pt>
                <c:pt idx="204">
                  <c:v>1163</c:v>
                </c:pt>
                <c:pt idx="205">
                  <c:v>1162</c:v>
                </c:pt>
                <c:pt idx="206">
                  <c:v>1161</c:v>
                </c:pt>
                <c:pt idx="207">
                  <c:v>1162</c:v>
                </c:pt>
                <c:pt idx="208">
                  <c:v>1162</c:v>
                </c:pt>
                <c:pt idx="209">
                  <c:v>1161</c:v>
                </c:pt>
                <c:pt idx="210">
                  <c:v>1161</c:v>
                </c:pt>
                <c:pt idx="211">
                  <c:v>1161</c:v>
                </c:pt>
                <c:pt idx="212">
                  <c:v>1162</c:v>
                </c:pt>
                <c:pt idx="213">
                  <c:v>1161</c:v>
                </c:pt>
                <c:pt idx="214">
                  <c:v>1162</c:v>
                </c:pt>
                <c:pt idx="215">
                  <c:v>1161</c:v>
                </c:pt>
                <c:pt idx="216">
                  <c:v>1163</c:v>
                </c:pt>
                <c:pt idx="217">
                  <c:v>1163</c:v>
                </c:pt>
                <c:pt idx="218">
                  <c:v>1163</c:v>
                </c:pt>
                <c:pt idx="219">
                  <c:v>1163</c:v>
                </c:pt>
                <c:pt idx="220">
                  <c:v>1163</c:v>
                </c:pt>
                <c:pt idx="221">
                  <c:v>1162</c:v>
                </c:pt>
                <c:pt idx="222">
                  <c:v>1161</c:v>
                </c:pt>
                <c:pt idx="223">
                  <c:v>1160</c:v>
                </c:pt>
                <c:pt idx="224">
                  <c:v>1161</c:v>
                </c:pt>
                <c:pt idx="225">
                  <c:v>1162</c:v>
                </c:pt>
                <c:pt idx="226">
                  <c:v>1163</c:v>
                </c:pt>
                <c:pt idx="227">
                  <c:v>1163</c:v>
                </c:pt>
                <c:pt idx="228">
                  <c:v>1162</c:v>
                </c:pt>
                <c:pt idx="229">
                  <c:v>1160</c:v>
                </c:pt>
                <c:pt idx="230">
                  <c:v>1160</c:v>
                </c:pt>
                <c:pt idx="231">
                  <c:v>1161</c:v>
                </c:pt>
                <c:pt idx="232">
                  <c:v>1161</c:v>
                </c:pt>
                <c:pt idx="233">
                  <c:v>1162</c:v>
                </c:pt>
                <c:pt idx="234">
                  <c:v>1162</c:v>
                </c:pt>
                <c:pt idx="235">
                  <c:v>1161</c:v>
                </c:pt>
                <c:pt idx="236">
                  <c:v>1161</c:v>
                </c:pt>
                <c:pt idx="237">
                  <c:v>1161</c:v>
                </c:pt>
                <c:pt idx="238">
                  <c:v>1161</c:v>
                </c:pt>
                <c:pt idx="239">
                  <c:v>1161</c:v>
                </c:pt>
                <c:pt idx="240">
                  <c:v>1160</c:v>
                </c:pt>
                <c:pt idx="241">
                  <c:v>1159</c:v>
                </c:pt>
                <c:pt idx="242">
                  <c:v>1159</c:v>
                </c:pt>
                <c:pt idx="243">
                  <c:v>1160</c:v>
                </c:pt>
                <c:pt idx="244">
                  <c:v>1161</c:v>
                </c:pt>
                <c:pt idx="245">
                  <c:v>1160</c:v>
                </c:pt>
                <c:pt idx="246">
                  <c:v>1160</c:v>
                </c:pt>
                <c:pt idx="247">
                  <c:v>1160</c:v>
                </c:pt>
                <c:pt idx="248">
                  <c:v>1161</c:v>
                </c:pt>
                <c:pt idx="249">
                  <c:v>1160</c:v>
                </c:pt>
                <c:pt idx="250">
                  <c:v>1160</c:v>
                </c:pt>
                <c:pt idx="251">
                  <c:v>1159</c:v>
                </c:pt>
                <c:pt idx="252">
                  <c:v>1160</c:v>
                </c:pt>
                <c:pt idx="253">
                  <c:v>1159</c:v>
                </c:pt>
                <c:pt idx="254">
                  <c:v>1160</c:v>
                </c:pt>
                <c:pt idx="255">
                  <c:v>1159</c:v>
                </c:pt>
                <c:pt idx="256">
                  <c:v>1160</c:v>
                </c:pt>
                <c:pt idx="257">
                  <c:v>1161</c:v>
                </c:pt>
                <c:pt idx="258">
                  <c:v>1160</c:v>
                </c:pt>
                <c:pt idx="259">
                  <c:v>1159</c:v>
                </c:pt>
                <c:pt idx="260">
                  <c:v>1158</c:v>
                </c:pt>
                <c:pt idx="261">
                  <c:v>1159</c:v>
                </c:pt>
                <c:pt idx="262">
                  <c:v>1160</c:v>
                </c:pt>
                <c:pt idx="263">
                  <c:v>1160</c:v>
                </c:pt>
                <c:pt idx="264">
                  <c:v>1159</c:v>
                </c:pt>
                <c:pt idx="265">
                  <c:v>1159</c:v>
                </c:pt>
                <c:pt idx="266">
                  <c:v>1159</c:v>
                </c:pt>
                <c:pt idx="267">
                  <c:v>1160</c:v>
                </c:pt>
                <c:pt idx="268">
                  <c:v>1160</c:v>
                </c:pt>
                <c:pt idx="269">
                  <c:v>1160</c:v>
                </c:pt>
                <c:pt idx="270">
                  <c:v>1160</c:v>
                </c:pt>
                <c:pt idx="271">
                  <c:v>1161</c:v>
                </c:pt>
                <c:pt idx="272">
                  <c:v>1161</c:v>
                </c:pt>
                <c:pt idx="273">
                  <c:v>1160</c:v>
                </c:pt>
                <c:pt idx="274">
                  <c:v>1160</c:v>
                </c:pt>
                <c:pt idx="275">
                  <c:v>1161</c:v>
                </c:pt>
                <c:pt idx="276">
                  <c:v>1160</c:v>
                </c:pt>
                <c:pt idx="277">
                  <c:v>1159</c:v>
                </c:pt>
                <c:pt idx="278">
                  <c:v>1159</c:v>
                </c:pt>
                <c:pt idx="279">
                  <c:v>1159</c:v>
                </c:pt>
                <c:pt idx="280">
                  <c:v>1159</c:v>
                </c:pt>
                <c:pt idx="281">
                  <c:v>1159</c:v>
                </c:pt>
                <c:pt idx="282">
                  <c:v>1159</c:v>
                </c:pt>
                <c:pt idx="283">
                  <c:v>1160</c:v>
                </c:pt>
                <c:pt idx="284">
                  <c:v>1160</c:v>
                </c:pt>
                <c:pt idx="285">
                  <c:v>1159</c:v>
                </c:pt>
                <c:pt idx="286">
                  <c:v>1158</c:v>
                </c:pt>
                <c:pt idx="287">
                  <c:v>1159</c:v>
                </c:pt>
                <c:pt idx="288">
                  <c:v>1159</c:v>
                </c:pt>
                <c:pt idx="289">
                  <c:v>1159</c:v>
                </c:pt>
                <c:pt idx="290">
                  <c:v>1158</c:v>
                </c:pt>
                <c:pt idx="291">
                  <c:v>1158</c:v>
                </c:pt>
                <c:pt idx="292">
                  <c:v>1158</c:v>
                </c:pt>
                <c:pt idx="293">
                  <c:v>1158</c:v>
                </c:pt>
                <c:pt idx="294">
                  <c:v>1157</c:v>
                </c:pt>
                <c:pt idx="295">
                  <c:v>1158</c:v>
                </c:pt>
                <c:pt idx="296">
                  <c:v>1157</c:v>
                </c:pt>
                <c:pt idx="297">
                  <c:v>1156</c:v>
                </c:pt>
                <c:pt idx="298">
                  <c:v>1156</c:v>
                </c:pt>
                <c:pt idx="299">
                  <c:v>1157</c:v>
                </c:pt>
                <c:pt idx="300">
                  <c:v>1157</c:v>
                </c:pt>
                <c:pt idx="301">
                  <c:v>1157</c:v>
                </c:pt>
                <c:pt idx="302">
                  <c:v>1157</c:v>
                </c:pt>
                <c:pt idx="303">
                  <c:v>1156</c:v>
                </c:pt>
                <c:pt idx="304">
                  <c:v>1155</c:v>
                </c:pt>
                <c:pt idx="305">
                  <c:v>1153</c:v>
                </c:pt>
                <c:pt idx="306">
                  <c:v>1152</c:v>
                </c:pt>
                <c:pt idx="307">
                  <c:v>1151</c:v>
                </c:pt>
                <c:pt idx="308">
                  <c:v>1150</c:v>
                </c:pt>
                <c:pt idx="309">
                  <c:v>1148</c:v>
                </c:pt>
                <c:pt idx="310">
                  <c:v>1147</c:v>
                </c:pt>
                <c:pt idx="311">
                  <c:v>1146</c:v>
                </c:pt>
                <c:pt idx="312">
                  <c:v>1144</c:v>
                </c:pt>
                <c:pt idx="313">
                  <c:v>1142</c:v>
                </c:pt>
                <c:pt idx="314">
                  <c:v>1141</c:v>
                </c:pt>
                <c:pt idx="315">
                  <c:v>1139</c:v>
                </c:pt>
                <c:pt idx="316">
                  <c:v>1136</c:v>
                </c:pt>
                <c:pt idx="317">
                  <c:v>1135</c:v>
                </c:pt>
                <c:pt idx="318">
                  <c:v>1132</c:v>
                </c:pt>
                <c:pt idx="319">
                  <c:v>1130</c:v>
                </c:pt>
                <c:pt idx="320">
                  <c:v>1126</c:v>
                </c:pt>
                <c:pt idx="321">
                  <c:v>1125</c:v>
                </c:pt>
                <c:pt idx="322">
                  <c:v>1122</c:v>
                </c:pt>
                <c:pt idx="323">
                  <c:v>1121</c:v>
                </c:pt>
                <c:pt idx="324">
                  <c:v>1118</c:v>
                </c:pt>
                <c:pt idx="325">
                  <c:v>1114</c:v>
                </c:pt>
                <c:pt idx="326">
                  <c:v>1111</c:v>
                </c:pt>
                <c:pt idx="327">
                  <c:v>1107</c:v>
                </c:pt>
                <c:pt idx="328">
                  <c:v>1106</c:v>
                </c:pt>
                <c:pt idx="329">
                  <c:v>1105</c:v>
                </c:pt>
                <c:pt idx="330">
                  <c:v>1104</c:v>
                </c:pt>
                <c:pt idx="331">
                  <c:v>1103</c:v>
                </c:pt>
                <c:pt idx="332">
                  <c:v>1102</c:v>
                </c:pt>
                <c:pt idx="333">
                  <c:v>1101</c:v>
                </c:pt>
                <c:pt idx="334">
                  <c:v>1103</c:v>
                </c:pt>
                <c:pt idx="335">
                  <c:v>1102</c:v>
                </c:pt>
                <c:pt idx="336">
                  <c:v>1102</c:v>
                </c:pt>
                <c:pt idx="337">
                  <c:v>1102</c:v>
                </c:pt>
                <c:pt idx="338">
                  <c:v>1103</c:v>
                </c:pt>
                <c:pt idx="339">
                  <c:v>1103</c:v>
                </c:pt>
                <c:pt idx="340">
                  <c:v>1102</c:v>
                </c:pt>
                <c:pt idx="341">
                  <c:v>1101</c:v>
                </c:pt>
                <c:pt idx="342">
                  <c:v>1101</c:v>
                </c:pt>
                <c:pt idx="343">
                  <c:v>1102</c:v>
                </c:pt>
                <c:pt idx="344">
                  <c:v>1102</c:v>
                </c:pt>
                <c:pt idx="345">
                  <c:v>1100</c:v>
                </c:pt>
                <c:pt idx="346">
                  <c:v>1101</c:v>
                </c:pt>
                <c:pt idx="347">
                  <c:v>1101</c:v>
                </c:pt>
                <c:pt idx="348">
                  <c:v>1102</c:v>
                </c:pt>
                <c:pt idx="349">
                  <c:v>1103</c:v>
                </c:pt>
                <c:pt idx="350">
                  <c:v>1102</c:v>
                </c:pt>
                <c:pt idx="351">
                  <c:v>1101</c:v>
                </c:pt>
                <c:pt idx="352">
                  <c:v>1100</c:v>
                </c:pt>
                <c:pt idx="353">
                  <c:v>1100</c:v>
                </c:pt>
                <c:pt idx="354">
                  <c:v>1101</c:v>
                </c:pt>
                <c:pt idx="355">
                  <c:v>1101</c:v>
                </c:pt>
                <c:pt idx="356">
                  <c:v>1101</c:v>
                </c:pt>
                <c:pt idx="357">
                  <c:v>1101</c:v>
                </c:pt>
                <c:pt idx="358">
                  <c:v>1101</c:v>
                </c:pt>
                <c:pt idx="359">
                  <c:v>1101</c:v>
                </c:pt>
                <c:pt idx="360">
                  <c:v>1102</c:v>
                </c:pt>
                <c:pt idx="361">
                  <c:v>1101</c:v>
                </c:pt>
                <c:pt idx="362">
                  <c:v>1102</c:v>
                </c:pt>
                <c:pt idx="363">
                  <c:v>1102</c:v>
                </c:pt>
                <c:pt idx="364">
                  <c:v>1102</c:v>
                </c:pt>
                <c:pt idx="365">
                  <c:v>1101</c:v>
                </c:pt>
                <c:pt idx="366">
                  <c:v>1102</c:v>
                </c:pt>
                <c:pt idx="367">
                  <c:v>1102</c:v>
                </c:pt>
                <c:pt idx="368">
                  <c:v>1102</c:v>
                </c:pt>
                <c:pt idx="369">
                  <c:v>1101</c:v>
                </c:pt>
                <c:pt idx="370">
                  <c:v>1101</c:v>
                </c:pt>
                <c:pt idx="371">
                  <c:v>1102</c:v>
                </c:pt>
                <c:pt idx="372">
                  <c:v>1101</c:v>
                </c:pt>
                <c:pt idx="373">
                  <c:v>1101</c:v>
                </c:pt>
                <c:pt idx="374">
                  <c:v>1101</c:v>
                </c:pt>
                <c:pt idx="375">
                  <c:v>1101</c:v>
                </c:pt>
                <c:pt idx="376">
                  <c:v>1101</c:v>
                </c:pt>
                <c:pt idx="377">
                  <c:v>1099</c:v>
                </c:pt>
                <c:pt idx="378">
                  <c:v>1099</c:v>
                </c:pt>
                <c:pt idx="379">
                  <c:v>1099</c:v>
                </c:pt>
                <c:pt idx="380">
                  <c:v>1100</c:v>
                </c:pt>
                <c:pt idx="381">
                  <c:v>1101</c:v>
                </c:pt>
                <c:pt idx="382">
                  <c:v>1100</c:v>
                </c:pt>
                <c:pt idx="383">
                  <c:v>1100</c:v>
                </c:pt>
                <c:pt idx="384">
                  <c:v>1100</c:v>
                </c:pt>
                <c:pt idx="385">
                  <c:v>1101</c:v>
                </c:pt>
                <c:pt idx="386">
                  <c:v>1102</c:v>
                </c:pt>
                <c:pt idx="387">
                  <c:v>1103</c:v>
                </c:pt>
                <c:pt idx="388">
                  <c:v>1103</c:v>
                </c:pt>
                <c:pt idx="389">
                  <c:v>1103</c:v>
                </c:pt>
                <c:pt idx="390">
                  <c:v>1104</c:v>
                </c:pt>
                <c:pt idx="391">
                  <c:v>1105</c:v>
                </c:pt>
                <c:pt idx="392">
                  <c:v>1105</c:v>
                </c:pt>
                <c:pt idx="393">
                  <c:v>1104</c:v>
                </c:pt>
                <c:pt idx="394">
                  <c:v>1103</c:v>
                </c:pt>
                <c:pt idx="395">
                  <c:v>1101</c:v>
                </c:pt>
                <c:pt idx="396">
                  <c:v>1101</c:v>
                </c:pt>
                <c:pt idx="397">
                  <c:v>1100</c:v>
                </c:pt>
                <c:pt idx="398">
                  <c:v>1101</c:v>
                </c:pt>
                <c:pt idx="399">
                  <c:v>1102</c:v>
                </c:pt>
                <c:pt idx="400">
                  <c:v>1102</c:v>
                </c:pt>
                <c:pt idx="401">
                  <c:v>1101</c:v>
                </c:pt>
                <c:pt idx="402">
                  <c:v>1102</c:v>
                </c:pt>
                <c:pt idx="403">
                  <c:v>1101</c:v>
                </c:pt>
                <c:pt idx="404">
                  <c:v>1100</c:v>
                </c:pt>
                <c:pt idx="405">
                  <c:v>1100</c:v>
                </c:pt>
                <c:pt idx="406">
                  <c:v>1100</c:v>
                </c:pt>
                <c:pt idx="407">
                  <c:v>1100</c:v>
                </c:pt>
                <c:pt idx="408">
                  <c:v>1101</c:v>
                </c:pt>
                <c:pt idx="409">
                  <c:v>1100</c:v>
                </c:pt>
                <c:pt idx="410">
                  <c:v>1099</c:v>
                </c:pt>
                <c:pt idx="411">
                  <c:v>1099</c:v>
                </c:pt>
                <c:pt idx="412">
                  <c:v>1098</c:v>
                </c:pt>
                <c:pt idx="413">
                  <c:v>1099</c:v>
                </c:pt>
                <c:pt idx="414">
                  <c:v>1101</c:v>
                </c:pt>
                <c:pt idx="415">
                  <c:v>1101</c:v>
                </c:pt>
                <c:pt idx="416">
                  <c:v>1100</c:v>
                </c:pt>
                <c:pt idx="417">
                  <c:v>1101</c:v>
                </c:pt>
                <c:pt idx="418">
                  <c:v>1100</c:v>
                </c:pt>
                <c:pt idx="419">
                  <c:v>1100</c:v>
                </c:pt>
                <c:pt idx="420">
                  <c:v>1099</c:v>
                </c:pt>
                <c:pt idx="421">
                  <c:v>1098</c:v>
                </c:pt>
                <c:pt idx="422">
                  <c:v>1099</c:v>
                </c:pt>
                <c:pt idx="423">
                  <c:v>1099</c:v>
                </c:pt>
                <c:pt idx="424">
                  <c:v>1100</c:v>
                </c:pt>
                <c:pt idx="425">
                  <c:v>1100</c:v>
                </c:pt>
                <c:pt idx="426">
                  <c:v>1101</c:v>
                </c:pt>
                <c:pt idx="427">
                  <c:v>1101</c:v>
                </c:pt>
                <c:pt idx="428">
                  <c:v>1101</c:v>
                </c:pt>
                <c:pt idx="429">
                  <c:v>1101</c:v>
                </c:pt>
                <c:pt idx="430">
                  <c:v>1101</c:v>
                </c:pt>
                <c:pt idx="431">
                  <c:v>1102</c:v>
                </c:pt>
                <c:pt idx="432">
                  <c:v>1103</c:v>
                </c:pt>
                <c:pt idx="433">
                  <c:v>1103</c:v>
                </c:pt>
                <c:pt idx="434">
                  <c:v>1102</c:v>
                </c:pt>
                <c:pt idx="435">
                  <c:v>1102</c:v>
                </c:pt>
                <c:pt idx="436">
                  <c:v>1102</c:v>
                </c:pt>
                <c:pt idx="437">
                  <c:v>1103</c:v>
                </c:pt>
                <c:pt idx="438">
                  <c:v>1103</c:v>
                </c:pt>
                <c:pt idx="439">
                  <c:v>1102</c:v>
                </c:pt>
                <c:pt idx="440">
                  <c:v>1102</c:v>
                </c:pt>
                <c:pt idx="441">
                  <c:v>1101</c:v>
                </c:pt>
                <c:pt idx="442">
                  <c:v>1101</c:v>
                </c:pt>
                <c:pt idx="443">
                  <c:v>1101</c:v>
                </c:pt>
                <c:pt idx="444">
                  <c:v>1100</c:v>
                </c:pt>
                <c:pt idx="445">
                  <c:v>1101</c:v>
                </c:pt>
                <c:pt idx="446">
                  <c:v>1101</c:v>
                </c:pt>
                <c:pt idx="447">
                  <c:v>1102</c:v>
                </c:pt>
                <c:pt idx="448">
                  <c:v>1100</c:v>
                </c:pt>
                <c:pt idx="449">
                  <c:v>1101</c:v>
                </c:pt>
                <c:pt idx="450">
                  <c:v>1101</c:v>
                </c:pt>
                <c:pt idx="451">
                  <c:v>1101</c:v>
                </c:pt>
                <c:pt idx="452">
                  <c:v>1101</c:v>
                </c:pt>
                <c:pt idx="453">
                  <c:v>1100</c:v>
                </c:pt>
                <c:pt idx="454">
                  <c:v>1100</c:v>
                </c:pt>
                <c:pt idx="455">
                  <c:v>1100</c:v>
                </c:pt>
                <c:pt idx="456">
                  <c:v>1100</c:v>
                </c:pt>
                <c:pt idx="457">
                  <c:v>1100</c:v>
                </c:pt>
                <c:pt idx="458">
                  <c:v>1099</c:v>
                </c:pt>
                <c:pt idx="459">
                  <c:v>1099</c:v>
                </c:pt>
                <c:pt idx="460">
                  <c:v>1100</c:v>
                </c:pt>
                <c:pt idx="461">
                  <c:v>1100</c:v>
                </c:pt>
                <c:pt idx="462">
                  <c:v>1100</c:v>
                </c:pt>
                <c:pt idx="463">
                  <c:v>1100</c:v>
                </c:pt>
                <c:pt idx="464">
                  <c:v>1100</c:v>
                </c:pt>
                <c:pt idx="465">
                  <c:v>1100</c:v>
                </c:pt>
                <c:pt idx="466">
                  <c:v>1100</c:v>
                </c:pt>
                <c:pt idx="467">
                  <c:v>1101</c:v>
                </c:pt>
                <c:pt idx="468">
                  <c:v>1101</c:v>
                </c:pt>
                <c:pt idx="469">
                  <c:v>1100</c:v>
                </c:pt>
                <c:pt idx="470">
                  <c:v>1100</c:v>
                </c:pt>
                <c:pt idx="471">
                  <c:v>1101</c:v>
                </c:pt>
                <c:pt idx="472">
                  <c:v>1101</c:v>
                </c:pt>
                <c:pt idx="473">
                  <c:v>1101</c:v>
                </c:pt>
                <c:pt idx="474">
                  <c:v>1100</c:v>
                </c:pt>
                <c:pt idx="475">
                  <c:v>1100</c:v>
                </c:pt>
                <c:pt idx="476">
                  <c:v>1100</c:v>
                </c:pt>
                <c:pt idx="477">
                  <c:v>1101</c:v>
                </c:pt>
                <c:pt idx="478">
                  <c:v>1100</c:v>
                </c:pt>
                <c:pt idx="479">
                  <c:v>1100</c:v>
                </c:pt>
                <c:pt idx="480">
                  <c:v>1102</c:v>
                </c:pt>
                <c:pt idx="481">
                  <c:v>1101</c:v>
                </c:pt>
                <c:pt idx="482">
                  <c:v>1101</c:v>
                </c:pt>
                <c:pt idx="483">
                  <c:v>1101</c:v>
                </c:pt>
                <c:pt idx="484">
                  <c:v>1101</c:v>
                </c:pt>
                <c:pt idx="485">
                  <c:v>1101</c:v>
                </c:pt>
                <c:pt idx="486">
                  <c:v>1100</c:v>
                </c:pt>
                <c:pt idx="487">
                  <c:v>1100</c:v>
                </c:pt>
                <c:pt idx="488">
                  <c:v>1100</c:v>
                </c:pt>
                <c:pt idx="489">
                  <c:v>1101</c:v>
                </c:pt>
                <c:pt idx="490">
                  <c:v>1100</c:v>
                </c:pt>
                <c:pt idx="491">
                  <c:v>1100</c:v>
                </c:pt>
                <c:pt idx="492">
                  <c:v>1101</c:v>
                </c:pt>
                <c:pt idx="493">
                  <c:v>1101</c:v>
                </c:pt>
                <c:pt idx="494">
                  <c:v>1101</c:v>
                </c:pt>
                <c:pt idx="495">
                  <c:v>1100</c:v>
                </c:pt>
                <c:pt idx="496">
                  <c:v>1100</c:v>
                </c:pt>
                <c:pt idx="497">
                  <c:v>1100</c:v>
                </c:pt>
                <c:pt idx="498">
                  <c:v>1100</c:v>
                </c:pt>
                <c:pt idx="499">
                  <c:v>1100</c:v>
                </c:pt>
                <c:pt idx="500">
                  <c:v>1100</c:v>
                </c:pt>
                <c:pt idx="501">
                  <c:v>1100</c:v>
                </c:pt>
                <c:pt idx="502">
                  <c:v>1100</c:v>
                </c:pt>
                <c:pt idx="503">
                  <c:v>1100</c:v>
                </c:pt>
                <c:pt idx="504">
                  <c:v>1101</c:v>
                </c:pt>
                <c:pt idx="505">
                  <c:v>1101</c:v>
                </c:pt>
                <c:pt idx="506">
                  <c:v>1100</c:v>
                </c:pt>
                <c:pt idx="507">
                  <c:v>1101</c:v>
                </c:pt>
                <c:pt idx="508">
                  <c:v>1100</c:v>
                </c:pt>
                <c:pt idx="509">
                  <c:v>1100</c:v>
                </c:pt>
                <c:pt idx="510">
                  <c:v>1100</c:v>
                </c:pt>
                <c:pt idx="511">
                  <c:v>1100</c:v>
                </c:pt>
                <c:pt idx="512">
                  <c:v>1099</c:v>
                </c:pt>
                <c:pt idx="513">
                  <c:v>1099</c:v>
                </c:pt>
                <c:pt idx="514">
                  <c:v>1099</c:v>
                </c:pt>
                <c:pt idx="515">
                  <c:v>1100</c:v>
                </c:pt>
                <c:pt idx="516">
                  <c:v>1099</c:v>
                </c:pt>
                <c:pt idx="517">
                  <c:v>1101</c:v>
                </c:pt>
                <c:pt idx="518">
                  <c:v>1101</c:v>
                </c:pt>
                <c:pt idx="519">
                  <c:v>1100</c:v>
                </c:pt>
                <c:pt idx="520">
                  <c:v>1099</c:v>
                </c:pt>
                <c:pt idx="521">
                  <c:v>1098</c:v>
                </c:pt>
                <c:pt idx="522">
                  <c:v>1100</c:v>
                </c:pt>
                <c:pt idx="523">
                  <c:v>1099</c:v>
                </c:pt>
                <c:pt idx="524">
                  <c:v>1100</c:v>
                </c:pt>
                <c:pt idx="525">
                  <c:v>1099</c:v>
                </c:pt>
                <c:pt idx="526">
                  <c:v>1100</c:v>
                </c:pt>
                <c:pt idx="527">
                  <c:v>1100</c:v>
                </c:pt>
                <c:pt idx="528">
                  <c:v>1102</c:v>
                </c:pt>
                <c:pt idx="529">
                  <c:v>1101</c:v>
                </c:pt>
                <c:pt idx="530">
                  <c:v>1101</c:v>
                </c:pt>
                <c:pt idx="531">
                  <c:v>1101</c:v>
                </c:pt>
                <c:pt idx="532">
                  <c:v>1102</c:v>
                </c:pt>
                <c:pt idx="533">
                  <c:v>1100</c:v>
                </c:pt>
                <c:pt idx="534">
                  <c:v>1100</c:v>
                </c:pt>
                <c:pt idx="535">
                  <c:v>1101</c:v>
                </c:pt>
                <c:pt idx="536">
                  <c:v>1101</c:v>
                </c:pt>
                <c:pt idx="537">
                  <c:v>1102</c:v>
                </c:pt>
                <c:pt idx="538">
                  <c:v>1101</c:v>
                </c:pt>
                <c:pt idx="539">
                  <c:v>1102</c:v>
                </c:pt>
                <c:pt idx="540">
                  <c:v>1102</c:v>
                </c:pt>
                <c:pt idx="541">
                  <c:v>1102</c:v>
                </c:pt>
                <c:pt idx="542">
                  <c:v>1101</c:v>
                </c:pt>
                <c:pt idx="543">
                  <c:v>1102</c:v>
                </c:pt>
                <c:pt idx="544">
                  <c:v>1102</c:v>
                </c:pt>
                <c:pt idx="545">
                  <c:v>1101</c:v>
                </c:pt>
                <c:pt idx="546">
                  <c:v>1101</c:v>
                </c:pt>
                <c:pt idx="547">
                  <c:v>1102</c:v>
                </c:pt>
                <c:pt idx="548">
                  <c:v>1102</c:v>
                </c:pt>
                <c:pt idx="549">
                  <c:v>1101</c:v>
                </c:pt>
                <c:pt idx="550">
                  <c:v>1101</c:v>
                </c:pt>
                <c:pt idx="551">
                  <c:v>1102</c:v>
                </c:pt>
                <c:pt idx="552">
                  <c:v>1102</c:v>
                </c:pt>
                <c:pt idx="553">
                  <c:v>1103</c:v>
                </c:pt>
                <c:pt idx="554">
                  <c:v>1102</c:v>
                </c:pt>
                <c:pt idx="555">
                  <c:v>1101</c:v>
                </c:pt>
                <c:pt idx="556">
                  <c:v>1100</c:v>
                </c:pt>
                <c:pt idx="557">
                  <c:v>1100</c:v>
                </c:pt>
                <c:pt idx="558">
                  <c:v>1100</c:v>
                </c:pt>
                <c:pt idx="559">
                  <c:v>1099</c:v>
                </c:pt>
                <c:pt idx="560">
                  <c:v>1099</c:v>
                </c:pt>
                <c:pt idx="561">
                  <c:v>1099</c:v>
                </c:pt>
                <c:pt idx="562">
                  <c:v>1099</c:v>
                </c:pt>
                <c:pt idx="563">
                  <c:v>1099</c:v>
                </c:pt>
                <c:pt idx="564">
                  <c:v>1099</c:v>
                </c:pt>
                <c:pt idx="565">
                  <c:v>1099</c:v>
                </c:pt>
                <c:pt idx="566">
                  <c:v>1099</c:v>
                </c:pt>
                <c:pt idx="567">
                  <c:v>1099</c:v>
                </c:pt>
                <c:pt idx="568">
                  <c:v>1100</c:v>
                </c:pt>
                <c:pt idx="569">
                  <c:v>1100</c:v>
                </c:pt>
                <c:pt idx="570">
                  <c:v>1100</c:v>
                </c:pt>
                <c:pt idx="571">
                  <c:v>1100</c:v>
                </c:pt>
                <c:pt idx="572">
                  <c:v>1100</c:v>
                </c:pt>
                <c:pt idx="573">
                  <c:v>1100</c:v>
                </c:pt>
                <c:pt idx="574">
                  <c:v>1099</c:v>
                </c:pt>
                <c:pt idx="575">
                  <c:v>1099</c:v>
                </c:pt>
                <c:pt idx="576">
                  <c:v>1099</c:v>
                </c:pt>
                <c:pt idx="577">
                  <c:v>1099</c:v>
                </c:pt>
                <c:pt idx="578">
                  <c:v>1100</c:v>
                </c:pt>
                <c:pt idx="579">
                  <c:v>1099</c:v>
                </c:pt>
                <c:pt idx="580">
                  <c:v>1099</c:v>
                </c:pt>
                <c:pt idx="581">
                  <c:v>1100</c:v>
                </c:pt>
                <c:pt idx="582">
                  <c:v>1101</c:v>
                </c:pt>
                <c:pt idx="583">
                  <c:v>1100</c:v>
                </c:pt>
                <c:pt idx="584">
                  <c:v>1099</c:v>
                </c:pt>
                <c:pt idx="585">
                  <c:v>1100</c:v>
                </c:pt>
                <c:pt idx="586">
                  <c:v>1099</c:v>
                </c:pt>
                <c:pt idx="587">
                  <c:v>1100</c:v>
                </c:pt>
                <c:pt idx="588">
                  <c:v>1100</c:v>
                </c:pt>
                <c:pt idx="589">
                  <c:v>1100</c:v>
                </c:pt>
                <c:pt idx="590">
                  <c:v>1099</c:v>
                </c:pt>
                <c:pt idx="591">
                  <c:v>1100</c:v>
                </c:pt>
                <c:pt idx="592">
                  <c:v>1100</c:v>
                </c:pt>
                <c:pt idx="593">
                  <c:v>1100</c:v>
                </c:pt>
                <c:pt idx="594">
                  <c:v>1101</c:v>
                </c:pt>
                <c:pt idx="595">
                  <c:v>1100</c:v>
                </c:pt>
                <c:pt idx="596">
                  <c:v>1100</c:v>
                </c:pt>
                <c:pt idx="597">
                  <c:v>1100</c:v>
                </c:pt>
                <c:pt idx="598">
                  <c:v>1100</c:v>
                </c:pt>
                <c:pt idx="599">
                  <c:v>1100</c:v>
                </c:pt>
                <c:pt idx="600">
                  <c:v>1100</c:v>
                </c:pt>
                <c:pt idx="601">
                  <c:v>1100</c:v>
                </c:pt>
                <c:pt idx="602">
                  <c:v>1101</c:v>
                </c:pt>
                <c:pt idx="603">
                  <c:v>1101</c:v>
                </c:pt>
                <c:pt idx="604">
                  <c:v>1101</c:v>
                </c:pt>
                <c:pt idx="605">
                  <c:v>1101</c:v>
                </c:pt>
                <c:pt idx="606">
                  <c:v>1100</c:v>
                </c:pt>
                <c:pt idx="607">
                  <c:v>1101</c:v>
                </c:pt>
                <c:pt idx="608">
                  <c:v>1101</c:v>
                </c:pt>
                <c:pt idx="609">
                  <c:v>1100</c:v>
                </c:pt>
                <c:pt idx="610">
                  <c:v>1101</c:v>
                </c:pt>
                <c:pt idx="611">
                  <c:v>1101</c:v>
                </c:pt>
                <c:pt idx="612">
                  <c:v>1101</c:v>
                </c:pt>
                <c:pt idx="613">
                  <c:v>1101</c:v>
                </c:pt>
                <c:pt idx="614">
                  <c:v>1101</c:v>
                </c:pt>
                <c:pt idx="615">
                  <c:v>1101</c:v>
                </c:pt>
                <c:pt idx="616">
                  <c:v>1101</c:v>
                </c:pt>
                <c:pt idx="617">
                  <c:v>1101</c:v>
                </c:pt>
                <c:pt idx="618">
                  <c:v>1102</c:v>
                </c:pt>
                <c:pt idx="619">
                  <c:v>1101</c:v>
                </c:pt>
                <c:pt idx="620">
                  <c:v>1102</c:v>
                </c:pt>
                <c:pt idx="621">
                  <c:v>1103</c:v>
                </c:pt>
                <c:pt idx="622">
                  <c:v>1104</c:v>
                </c:pt>
                <c:pt idx="623">
                  <c:v>1104</c:v>
                </c:pt>
                <c:pt idx="624">
                  <c:v>1104</c:v>
                </c:pt>
                <c:pt idx="625">
                  <c:v>1105</c:v>
                </c:pt>
                <c:pt idx="626">
                  <c:v>1105</c:v>
                </c:pt>
                <c:pt idx="627">
                  <c:v>1105</c:v>
                </c:pt>
                <c:pt idx="628">
                  <c:v>1105</c:v>
                </c:pt>
                <c:pt idx="629">
                  <c:v>1107</c:v>
                </c:pt>
                <c:pt idx="630">
                  <c:v>1107</c:v>
                </c:pt>
                <c:pt idx="631">
                  <c:v>1109</c:v>
                </c:pt>
                <c:pt idx="632">
                  <c:v>1109</c:v>
                </c:pt>
                <c:pt idx="633">
                  <c:v>1110</c:v>
                </c:pt>
                <c:pt idx="634">
                  <c:v>1109</c:v>
                </c:pt>
                <c:pt idx="635">
                  <c:v>1111</c:v>
                </c:pt>
                <c:pt idx="636">
                  <c:v>1112</c:v>
                </c:pt>
                <c:pt idx="637">
                  <c:v>1114</c:v>
                </c:pt>
                <c:pt idx="638">
                  <c:v>1115</c:v>
                </c:pt>
                <c:pt idx="639">
                  <c:v>1116</c:v>
                </c:pt>
                <c:pt idx="640">
                  <c:v>1117</c:v>
                </c:pt>
                <c:pt idx="641">
                  <c:v>1117</c:v>
                </c:pt>
                <c:pt idx="642">
                  <c:v>1118</c:v>
                </c:pt>
                <c:pt idx="643">
                  <c:v>1118</c:v>
                </c:pt>
                <c:pt idx="644">
                  <c:v>1119</c:v>
                </c:pt>
                <c:pt idx="645">
                  <c:v>1120</c:v>
                </c:pt>
                <c:pt idx="646">
                  <c:v>1121</c:v>
                </c:pt>
                <c:pt idx="647">
                  <c:v>1121</c:v>
                </c:pt>
                <c:pt idx="648">
                  <c:v>1121</c:v>
                </c:pt>
                <c:pt idx="649">
                  <c:v>1121</c:v>
                </c:pt>
                <c:pt idx="650">
                  <c:v>1124</c:v>
                </c:pt>
                <c:pt idx="651">
                  <c:v>1124</c:v>
                </c:pt>
                <c:pt idx="652">
                  <c:v>1125</c:v>
                </c:pt>
                <c:pt idx="653">
                  <c:v>1125</c:v>
                </c:pt>
                <c:pt idx="654">
                  <c:v>1127</c:v>
                </c:pt>
                <c:pt idx="655">
                  <c:v>1128</c:v>
                </c:pt>
                <c:pt idx="656">
                  <c:v>1130</c:v>
                </c:pt>
                <c:pt idx="657">
                  <c:v>1130</c:v>
                </c:pt>
                <c:pt idx="658">
                  <c:v>1130</c:v>
                </c:pt>
                <c:pt idx="659">
                  <c:v>1130</c:v>
                </c:pt>
                <c:pt idx="660">
                  <c:v>1133</c:v>
                </c:pt>
                <c:pt idx="661">
                  <c:v>1133</c:v>
                </c:pt>
                <c:pt idx="662">
                  <c:v>1134</c:v>
                </c:pt>
                <c:pt idx="663">
                  <c:v>1136</c:v>
                </c:pt>
                <c:pt idx="664">
                  <c:v>1136</c:v>
                </c:pt>
                <c:pt idx="665">
                  <c:v>1137</c:v>
                </c:pt>
                <c:pt idx="666">
                  <c:v>1138</c:v>
                </c:pt>
                <c:pt idx="667">
                  <c:v>1139</c:v>
                </c:pt>
                <c:pt idx="668">
                  <c:v>1139</c:v>
                </c:pt>
                <c:pt idx="669">
                  <c:v>1139</c:v>
                </c:pt>
                <c:pt idx="670">
                  <c:v>1139</c:v>
                </c:pt>
                <c:pt idx="671">
                  <c:v>1141</c:v>
                </c:pt>
                <c:pt idx="672">
                  <c:v>1141</c:v>
                </c:pt>
                <c:pt idx="673">
                  <c:v>1142</c:v>
                </c:pt>
                <c:pt idx="674">
                  <c:v>1142</c:v>
                </c:pt>
                <c:pt idx="675">
                  <c:v>1143</c:v>
                </c:pt>
                <c:pt idx="676">
                  <c:v>1144</c:v>
                </c:pt>
                <c:pt idx="677">
                  <c:v>1145</c:v>
                </c:pt>
                <c:pt idx="678">
                  <c:v>1144</c:v>
                </c:pt>
                <c:pt idx="679">
                  <c:v>1145</c:v>
                </c:pt>
                <c:pt idx="680">
                  <c:v>1145</c:v>
                </c:pt>
                <c:pt idx="681">
                  <c:v>1147</c:v>
                </c:pt>
                <c:pt idx="682">
                  <c:v>1146</c:v>
                </c:pt>
                <c:pt idx="683">
                  <c:v>1148</c:v>
                </c:pt>
                <c:pt idx="684">
                  <c:v>1147</c:v>
                </c:pt>
                <c:pt idx="685">
                  <c:v>1149</c:v>
                </c:pt>
                <c:pt idx="686">
                  <c:v>1151</c:v>
                </c:pt>
                <c:pt idx="687">
                  <c:v>1150</c:v>
                </c:pt>
                <c:pt idx="688">
                  <c:v>1150</c:v>
                </c:pt>
                <c:pt idx="689">
                  <c:v>1151</c:v>
                </c:pt>
                <c:pt idx="690">
                  <c:v>1152</c:v>
                </c:pt>
                <c:pt idx="691">
                  <c:v>1152</c:v>
                </c:pt>
                <c:pt idx="692">
                  <c:v>1152</c:v>
                </c:pt>
                <c:pt idx="693">
                  <c:v>1152</c:v>
                </c:pt>
                <c:pt idx="694">
                  <c:v>1153</c:v>
                </c:pt>
                <c:pt idx="695">
                  <c:v>1153</c:v>
                </c:pt>
                <c:pt idx="696">
                  <c:v>1154</c:v>
                </c:pt>
                <c:pt idx="697">
                  <c:v>1154</c:v>
                </c:pt>
                <c:pt idx="698">
                  <c:v>1155</c:v>
                </c:pt>
                <c:pt idx="699">
                  <c:v>1156</c:v>
                </c:pt>
                <c:pt idx="700">
                  <c:v>1155</c:v>
                </c:pt>
                <c:pt idx="701">
                  <c:v>1156</c:v>
                </c:pt>
                <c:pt idx="702">
                  <c:v>1155</c:v>
                </c:pt>
                <c:pt idx="703">
                  <c:v>1157</c:v>
                </c:pt>
                <c:pt idx="704">
                  <c:v>1159</c:v>
                </c:pt>
                <c:pt idx="705">
                  <c:v>1159</c:v>
                </c:pt>
                <c:pt idx="706">
                  <c:v>1159</c:v>
                </c:pt>
                <c:pt idx="707">
                  <c:v>1157</c:v>
                </c:pt>
                <c:pt idx="708">
                  <c:v>1158</c:v>
                </c:pt>
                <c:pt idx="709">
                  <c:v>1158</c:v>
                </c:pt>
                <c:pt idx="710">
                  <c:v>1160</c:v>
                </c:pt>
                <c:pt idx="711">
                  <c:v>1159</c:v>
                </c:pt>
                <c:pt idx="712">
                  <c:v>1160</c:v>
                </c:pt>
                <c:pt idx="713">
                  <c:v>1160</c:v>
                </c:pt>
                <c:pt idx="714">
                  <c:v>1161</c:v>
                </c:pt>
                <c:pt idx="715">
                  <c:v>1161</c:v>
                </c:pt>
                <c:pt idx="716">
                  <c:v>1162</c:v>
                </c:pt>
                <c:pt idx="717">
                  <c:v>1161</c:v>
                </c:pt>
                <c:pt idx="718">
                  <c:v>1163</c:v>
                </c:pt>
                <c:pt idx="719">
                  <c:v>1162</c:v>
                </c:pt>
                <c:pt idx="720">
                  <c:v>1163</c:v>
                </c:pt>
                <c:pt idx="721">
                  <c:v>1162</c:v>
                </c:pt>
                <c:pt idx="722">
                  <c:v>1163</c:v>
                </c:pt>
                <c:pt idx="723">
                  <c:v>1163</c:v>
                </c:pt>
                <c:pt idx="724">
                  <c:v>1164</c:v>
                </c:pt>
                <c:pt idx="725">
                  <c:v>1165</c:v>
                </c:pt>
                <c:pt idx="726">
                  <c:v>1166</c:v>
                </c:pt>
                <c:pt idx="727">
                  <c:v>1165</c:v>
                </c:pt>
                <c:pt idx="728">
                  <c:v>1165</c:v>
                </c:pt>
                <c:pt idx="729">
                  <c:v>1167</c:v>
                </c:pt>
                <c:pt idx="730">
                  <c:v>1166</c:v>
                </c:pt>
                <c:pt idx="731">
                  <c:v>1166</c:v>
                </c:pt>
                <c:pt idx="732">
                  <c:v>1166</c:v>
                </c:pt>
                <c:pt idx="733">
                  <c:v>1166</c:v>
                </c:pt>
                <c:pt idx="734">
                  <c:v>1166</c:v>
                </c:pt>
                <c:pt idx="735">
                  <c:v>1166</c:v>
                </c:pt>
                <c:pt idx="736">
                  <c:v>1167</c:v>
                </c:pt>
                <c:pt idx="737">
                  <c:v>1168</c:v>
                </c:pt>
                <c:pt idx="738">
                  <c:v>1167</c:v>
                </c:pt>
                <c:pt idx="739">
                  <c:v>1167</c:v>
                </c:pt>
                <c:pt idx="740">
                  <c:v>1167</c:v>
                </c:pt>
                <c:pt idx="741">
                  <c:v>1168</c:v>
                </c:pt>
                <c:pt idx="742">
                  <c:v>1168</c:v>
                </c:pt>
                <c:pt idx="743">
                  <c:v>1168</c:v>
                </c:pt>
                <c:pt idx="744">
                  <c:v>1169</c:v>
                </c:pt>
                <c:pt idx="745">
                  <c:v>1168</c:v>
                </c:pt>
                <c:pt idx="746">
                  <c:v>1168</c:v>
                </c:pt>
                <c:pt idx="747">
                  <c:v>1169</c:v>
                </c:pt>
                <c:pt idx="748">
                  <c:v>1168</c:v>
                </c:pt>
                <c:pt idx="749">
                  <c:v>1169</c:v>
                </c:pt>
                <c:pt idx="750">
                  <c:v>1169</c:v>
                </c:pt>
                <c:pt idx="751">
                  <c:v>1170</c:v>
                </c:pt>
                <c:pt idx="752">
                  <c:v>1169</c:v>
                </c:pt>
                <c:pt idx="753">
                  <c:v>1169</c:v>
                </c:pt>
                <c:pt idx="754">
                  <c:v>1169</c:v>
                </c:pt>
                <c:pt idx="755">
                  <c:v>1169</c:v>
                </c:pt>
                <c:pt idx="756">
                  <c:v>1170</c:v>
                </c:pt>
                <c:pt idx="757">
                  <c:v>1170</c:v>
                </c:pt>
                <c:pt idx="758">
                  <c:v>1171</c:v>
                </c:pt>
                <c:pt idx="759">
                  <c:v>1170</c:v>
                </c:pt>
                <c:pt idx="760">
                  <c:v>1171</c:v>
                </c:pt>
                <c:pt idx="761">
                  <c:v>1171</c:v>
                </c:pt>
                <c:pt idx="762">
                  <c:v>1171</c:v>
                </c:pt>
                <c:pt idx="763">
                  <c:v>1171</c:v>
                </c:pt>
                <c:pt idx="764">
                  <c:v>1172</c:v>
                </c:pt>
                <c:pt idx="765">
                  <c:v>1172</c:v>
                </c:pt>
                <c:pt idx="766">
                  <c:v>1173</c:v>
                </c:pt>
                <c:pt idx="767">
                  <c:v>1172</c:v>
                </c:pt>
                <c:pt idx="768">
                  <c:v>1172</c:v>
                </c:pt>
                <c:pt idx="769">
                  <c:v>1173</c:v>
                </c:pt>
                <c:pt idx="770">
                  <c:v>1173</c:v>
                </c:pt>
                <c:pt idx="771">
                  <c:v>1173</c:v>
                </c:pt>
                <c:pt idx="772">
                  <c:v>1173</c:v>
                </c:pt>
                <c:pt idx="773">
                  <c:v>1173</c:v>
                </c:pt>
                <c:pt idx="774">
                  <c:v>1173</c:v>
                </c:pt>
                <c:pt idx="775">
                  <c:v>1173</c:v>
                </c:pt>
                <c:pt idx="776">
                  <c:v>1173</c:v>
                </c:pt>
                <c:pt idx="777">
                  <c:v>1175</c:v>
                </c:pt>
                <c:pt idx="778">
                  <c:v>1176</c:v>
                </c:pt>
                <c:pt idx="779">
                  <c:v>1176</c:v>
                </c:pt>
                <c:pt idx="780">
                  <c:v>1175</c:v>
                </c:pt>
                <c:pt idx="781">
                  <c:v>1175</c:v>
                </c:pt>
                <c:pt idx="782">
                  <c:v>1175</c:v>
                </c:pt>
                <c:pt idx="783">
                  <c:v>1176</c:v>
                </c:pt>
                <c:pt idx="784">
                  <c:v>1176</c:v>
                </c:pt>
                <c:pt idx="785">
                  <c:v>1176</c:v>
                </c:pt>
                <c:pt idx="786">
                  <c:v>1175</c:v>
                </c:pt>
                <c:pt idx="787">
                  <c:v>1175</c:v>
                </c:pt>
                <c:pt idx="788">
                  <c:v>1175</c:v>
                </c:pt>
                <c:pt idx="789">
                  <c:v>1178</c:v>
                </c:pt>
                <c:pt idx="790">
                  <c:v>1178</c:v>
                </c:pt>
                <c:pt idx="791">
                  <c:v>1179</c:v>
                </c:pt>
                <c:pt idx="792">
                  <c:v>1179</c:v>
                </c:pt>
                <c:pt idx="793">
                  <c:v>1178</c:v>
                </c:pt>
                <c:pt idx="794">
                  <c:v>1178</c:v>
                </c:pt>
                <c:pt idx="795">
                  <c:v>1178</c:v>
                </c:pt>
                <c:pt idx="796">
                  <c:v>1179</c:v>
                </c:pt>
                <c:pt idx="797">
                  <c:v>1178</c:v>
                </c:pt>
                <c:pt idx="798">
                  <c:v>1178</c:v>
                </c:pt>
                <c:pt idx="799">
                  <c:v>1179</c:v>
                </c:pt>
                <c:pt idx="800">
                  <c:v>1180</c:v>
                </c:pt>
                <c:pt idx="801">
                  <c:v>1180</c:v>
                </c:pt>
                <c:pt idx="802">
                  <c:v>1180</c:v>
                </c:pt>
                <c:pt idx="803">
                  <c:v>1182</c:v>
                </c:pt>
                <c:pt idx="804">
                  <c:v>1181</c:v>
                </c:pt>
                <c:pt idx="805">
                  <c:v>1181</c:v>
                </c:pt>
                <c:pt idx="806">
                  <c:v>1181</c:v>
                </c:pt>
                <c:pt idx="807">
                  <c:v>1181</c:v>
                </c:pt>
                <c:pt idx="808">
                  <c:v>1183</c:v>
                </c:pt>
                <c:pt idx="809">
                  <c:v>1182</c:v>
                </c:pt>
                <c:pt idx="810">
                  <c:v>1181</c:v>
                </c:pt>
                <c:pt idx="811">
                  <c:v>1181</c:v>
                </c:pt>
                <c:pt idx="812">
                  <c:v>1182</c:v>
                </c:pt>
                <c:pt idx="813">
                  <c:v>1182</c:v>
                </c:pt>
                <c:pt idx="814">
                  <c:v>1183</c:v>
                </c:pt>
                <c:pt idx="815">
                  <c:v>1182</c:v>
                </c:pt>
                <c:pt idx="816">
                  <c:v>1182</c:v>
                </c:pt>
                <c:pt idx="817">
                  <c:v>1183</c:v>
                </c:pt>
                <c:pt idx="818">
                  <c:v>1184</c:v>
                </c:pt>
                <c:pt idx="819">
                  <c:v>1184</c:v>
                </c:pt>
                <c:pt idx="820">
                  <c:v>1183</c:v>
                </c:pt>
                <c:pt idx="821">
                  <c:v>1183</c:v>
                </c:pt>
                <c:pt idx="822">
                  <c:v>1184</c:v>
                </c:pt>
                <c:pt idx="823">
                  <c:v>1185</c:v>
                </c:pt>
                <c:pt idx="824">
                  <c:v>1184</c:v>
                </c:pt>
                <c:pt idx="825">
                  <c:v>1184</c:v>
                </c:pt>
                <c:pt idx="826">
                  <c:v>1184</c:v>
                </c:pt>
                <c:pt idx="827">
                  <c:v>1184</c:v>
                </c:pt>
                <c:pt idx="828">
                  <c:v>1184</c:v>
                </c:pt>
                <c:pt idx="829">
                  <c:v>1186</c:v>
                </c:pt>
                <c:pt idx="830">
                  <c:v>1185</c:v>
                </c:pt>
                <c:pt idx="831">
                  <c:v>1184</c:v>
                </c:pt>
                <c:pt idx="832">
                  <c:v>1183</c:v>
                </c:pt>
                <c:pt idx="833">
                  <c:v>1184</c:v>
                </c:pt>
                <c:pt idx="834">
                  <c:v>1184</c:v>
                </c:pt>
                <c:pt idx="835">
                  <c:v>1184</c:v>
                </c:pt>
                <c:pt idx="836">
                  <c:v>1184</c:v>
                </c:pt>
                <c:pt idx="837">
                  <c:v>1185</c:v>
                </c:pt>
                <c:pt idx="838">
                  <c:v>1184</c:v>
                </c:pt>
                <c:pt idx="839">
                  <c:v>1185</c:v>
                </c:pt>
                <c:pt idx="840">
                  <c:v>1184</c:v>
                </c:pt>
                <c:pt idx="841">
                  <c:v>1185</c:v>
                </c:pt>
                <c:pt idx="842">
                  <c:v>1184</c:v>
                </c:pt>
                <c:pt idx="843">
                  <c:v>1185</c:v>
                </c:pt>
                <c:pt idx="844">
                  <c:v>1185</c:v>
                </c:pt>
                <c:pt idx="845">
                  <c:v>1184</c:v>
                </c:pt>
                <c:pt idx="846">
                  <c:v>1185</c:v>
                </c:pt>
                <c:pt idx="847">
                  <c:v>1186</c:v>
                </c:pt>
                <c:pt idx="848">
                  <c:v>1187</c:v>
                </c:pt>
                <c:pt idx="849">
                  <c:v>1185</c:v>
                </c:pt>
                <c:pt idx="850">
                  <c:v>1186</c:v>
                </c:pt>
                <c:pt idx="851">
                  <c:v>1186</c:v>
                </c:pt>
                <c:pt idx="852">
                  <c:v>1186</c:v>
                </c:pt>
                <c:pt idx="853">
                  <c:v>1185</c:v>
                </c:pt>
                <c:pt idx="854">
                  <c:v>1186</c:v>
                </c:pt>
                <c:pt idx="855">
                  <c:v>1186</c:v>
                </c:pt>
                <c:pt idx="856">
                  <c:v>1186</c:v>
                </c:pt>
                <c:pt idx="857">
                  <c:v>1186</c:v>
                </c:pt>
                <c:pt idx="858">
                  <c:v>1187</c:v>
                </c:pt>
                <c:pt idx="859">
                  <c:v>1186</c:v>
                </c:pt>
                <c:pt idx="860">
                  <c:v>1187</c:v>
                </c:pt>
                <c:pt idx="861">
                  <c:v>1186</c:v>
                </c:pt>
                <c:pt idx="862">
                  <c:v>1187</c:v>
                </c:pt>
                <c:pt idx="863">
                  <c:v>1186</c:v>
                </c:pt>
                <c:pt idx="864">
                  <c:v>1187</c:v>
                </c:pt>
                <c:pt idx="865">
                  <c:v>1187</c:v>
                </c:pt>
                <c:pt idx="866">
                  <c:v>1188</c:v>
                </c:pt>
                <c:pt idx="867">
                  <c:v>1187</c:v>
                </c:pt>
                <c:pt idx="868">
                  <c:v>1187</c:v>
                </c:pt>
                <c:pt idx="869">
                  <c:v>1187</c:v>
                </c:pt>
                <c:pt idx="870">
                  <c:v>1187</c:v>
                </c:pt>
                <c:pt idx="871">
                  <c:v>1186</c:v>
                </c:pt>
                <c:pt idx="872">
                  <c:v>1187</c:v>
                </c:pt>
                <c:pt idx="873">
                  <c:v>1187</c:v>
                </c:pt>
                <c:pt idx="874">
                  <c:v>1188</c:v>
                </c:pt>
                <c:pt idx="875">
                  <c:v>1188</c:v>
                </c:pt>
                <c:pt idx="876">
                  <c:v>1188</c:v>
                </c:pt>
                <c:pt idx="877">
                  <c:v>1189</c:v>
                </c:pt>
                <c:pt idx="878">
                  <c:v>1189</c:v>
                </c:pt>
                <c:pt idx="879">
                  <c:v>1189</c:v>
                </c:pt>
                <c:pt idx="880">
                  <c:v>1188</c:v>
                </c:pt>
                <c:pt idx="881">
                  <c:v>1189</c:v>
                </c:pt>
                <c:pt idx="882">
                  <c:v>1189</c:v>
                </c:pt>
                <c:pt idx="883">
                  <c:v>1189</c:v>
                </c:pt>
                <c:pt idx="884">
                  <c:v>1189</c:v>
                </c:pt>
                <c:pt idx="885">
                  <c:v>1188</c:v>
                </c:pt>
                <c:pt idx="886">
                  <c:v>1188</c:v>
                </c:pt>
                <c:pt idx="887">
                  <c:v>1188</c:v>
                </c:pt>
                <c:pt idx="888">
                  <c:v>1189</c:v>
                </c:pt>
                <c:pt idx="889">
                  <c:v>1188</c:v>
                </c:pt>
                <c:pt idx="890">
                  <c:v>1189</c:v>
                </c:pt>
                <c:pt idx="891">
                  <c:v>1189</c:v>
                </c:pt>
                <c:pt idx="892">
                  <c:v>1189</c:v>
                </c:pt>
                <c:pt idx="893">
                  <c:v>1189</c:v>
                </c:pt>
                <c:pt idx="894">
                  <c:v>1189</c:v>
                </c:pt>
                <c:pt idx="895">
                  <c:v>1189</c:v>
                </c:pt>
                <c:pt idx="896">
                  <c:v>1188</c:v>
                </c:pt>
                <c:pt idx="897">
                  <c:v>1188</c:v>
                </c:pt>
                <c:pt idx="898">
                  <c:v>1189</c:v>
                </c:pt>
                <c:pt idx="899">
                  <c:v>1190</c:v>
                </c:pt>
                <c:pt idx="900">
                  <c:v>1190</c:v>
                </c:pt>
                <c:pt idx="901">
                  <c:v>1188</c:v>
                </c:pt>
                <c:pt idx="902">
                  <c:v>1188</c:v>
                </c:pt>
                <c:pt idx="903">
                  <c:v>1189</c:v>
                </c:pt>
                <c:pt idx="904">
                  <c:v>1190</c:v>
                </c:pt>
                <c:pt idx="905">
                  <c:v>1190</c:v>
                </c:pt>
                <c:pt idx="906">
                  <c:v>1190</c:v>
                </c:pt>
                <c:pt idx="907">
                  <c:v>1191</c:v>
                </c:pt>
                <c:pt idx="908">
                  <c:v>1191</c:v>
                </c:pt>
                <c:pt idx="909">
                  <c:v>1191</c:v>
                </c:pt>
                <c:pt idx="910">
                  <c:v>1191</c:v>
                </c:pt>
                <c:pt idx="911">
                  <c:v>1191</c:v>
                </c:pt>
                <c:pt idx="912">
                  <c:v>1191</c:v>
                </c:pt>
                <c:pt idx="913">
                  <c:v>1192</c:v>
                </c:pt>
                <c:pt idx="914">
                  <c:v>1191</c:v>
                </c:pt>
                <c:pt idx="915">
                  <c:v>1191</c:v>
                </c:pt>
                <c:pt idx="916">
                  <c:v>1192</c:v>
                </c:pt>
                <c:pt idx="917">
                  <c:v>1192</c:v>
                </c:pt>
                <c:pt idx="918">
                  <c:v>1192</c:v>
                </c:pt>
                <c:pt idx="919">
                  <c:v>1191</c:v>
                </c:pt>
                <c:pt idx="920">
                  <c:v>1191</c:v>
                </c:pt>
                <c:pt idx="921">
                  <c:v>1191</c:v>
                </c:pt>
                <c:pt idx="922">
                  <c:v>1191</c:v>
                </c:pt>
                <c:pt idx="923">
                  <c:v>1192</c:v>
                </c:pt>
                <c:pt idx="924">
                  <c:v>1192</c:v>
                </c:pt>
                <c:pt idx="925">
                  <c:v>1193</c:v>
                </c:pt>
                <c:pt idx="926">
                  <c:v>1194</c:v>
                </c:pt>
                <c:pt idx="927">
                  <c:v>1193</c:v>
                </c:pt>
                <c:pt idx="928">
                  <c:v>1193</c:v>
                </c:pt>
                <c:pt idx="929">
                  <c:v>1192</c:v>
                </c:pt>
                <c:pt idx="930">
                  <c:v>1193</c:v>
                </c:pt>
                <c:pt idx="931">
                  <c:v>1192</c:v>
                </c:pt>
                <c:pt idx="932">
                  <c:v>1192</c:v>
                </c:pt>
                <c:pt idx="933">
                  <c:v>1191</c:v>
                </c:pt>
                <c:pt idx="934">
                  <c:v>1191</c:v>
                </c:pt>
                <c:pt idx="935">
                  <c:v>1193</c:v>
                </c:pt>
                <c:pt idx="936">
                  <c:v>1193</c:v>
                </c:pt>
                <c:pt idx="937">
                  <c:v>1191</c:v>
                </c:pt>
                <c:pt idx="938">
                  <c:v>1191</c:v>
                </c:pt>
                <c:pt idx="939">
                  <c:v>1191</c:v>
                </c:pt>
                <c:pt idx="940">
                  <c:v>1191</c:v>
                </c:pt>
                <c:pt idx="941">
                  <c:v>1192</c:v>
                </c:pt>
                <c:pt idx="942">
                  <c:v>1191</c:v>
                </c:pt>
                <c:pt idx="943">
                  <c:v>1193</c:v>
                </c:pt>
                <c:pt idx="944">
                  <c:v>1193</c:v>
                </c:pt>
                <c:pt idx="945">
                  <c:v>1194</c:v>
                </c:pt>
                <c:pt idx="946">
                  <c:v>1193</c:v>
                </c:pt>
                <c:pt idx="947">
                  <c:v>1193</c:v>
                </c:pt>
                <c:pt idx="948">
                  <c:v>1193</c:v>
                </c:pt>
                <c:pt idx="949">
                  <c:v>1193</c:v>
                </c:pt>
                <c:pt idx="950">
                  <c:v>1193</c:v>
                </c:pt>
                <c:pt idx="951">
                  <c:v>1194</c:v>
                </c:pt>
                <c:pt idx="952">
                  <c:v>1193</c:v>
                </c:pt>
                <c:pt idx="953">
                  <c:v>1194</c:v>
                </c:pt>
                <c:pt idx="954">
                  <c:v>1193</c:v>
                </c:pt>
                <c:pt idx="955">
                  <c:v>1192</c:v>
                </c:pt>
                <c:pt idx="956">
                  <c:v>1192</c:v>
                </c:pt>
                <c:pt idx="957">
                  <c:v>1193</c:v>
                </c:pt>
                <c:pt idx="958">
                  <c:v>1193</c:v>
                </c:pt>
                <c:pt idx="959">
                  <c:v>1193</c:v>
                </c:pt>
                <c:pt idx="960">
                  <c:v>1192</c:v>
                </c:pt>
                <c:pt idx="961">
                  <c:v>1193</c:v>
                </c:pt>
                <c:pt idx="962">
                  <c:v>1194</c:v>
                </c:pt>
                <c:pt idx="963">
                  <c:v>1193</c:v>
                </c:pt>
                <c:pt idx="964">
                  <c:v>1193</c:v>
                </c:pt>
                <c:pt idx="965">
                  <c:v>1193</c:v>
                </c:pt>
                <c:pt idx="966">
                  <c:v>1194</c:v>
                </c:pt>
                <c:pt idx="967">
                  <c:v>1194</c:v>
                </c:pt>
                <c:pt idx="968">
                  <c:v>1195</c:v>
                </c:pt>
                <c:pt idx="969">
                  <c:v>1195</c:v>
                </c:pt>
                <c:pt idx="970">
                  <c:v>1194</c:v>
                </c:pt>
                <c:pt idx="971">
                  <c:v>1193</c:v>
                </c:pt>
                <c:pt idx="972">
                  <c:v>1193</c:v>
                </c:pt>
                <c:pt idx="973">
                  <c:v>1194</c:v>
                </c:pt>
                <c:pt idx="974">
                  <c:v>1195</c:v>
                </c:pt>
                <c:pt idx="975">
                  <c:v>1195</c:v>
                </c:pt>
                <c:pt idx="976">
                  <c:v>1194</c:v>
                </c:pt>
                <c:pt idx="977">
                  <c:v>1193</c:v>
                </c:pt>
                <c:pt idx="978">
                  <c:v>1193</c:v>
                </c:pt>
                <c:pt idx="979">
                  <c:v>1195</c:v>
                </c:pt>
                <c:pt idx="980">
                  <c:v>1196</c:v>
                </c:pt>
                <c:pt idx="981">
                  <c:v>1196</c:v>
                </c:pt>
                <c:pt idx="982">
                  <c:v>1194</c:v>
                </c:pt>
                <c:pt idx="983">
                  <c:v>1193</c:v>
                </c:pt>
                <c:pt idx="984">
                  <c:v>1193</c:v>
                </c:pt>
                <c:pt idx="985">
                  <c:v>1194</c:v>
                </c:pt>
                <c:pt idx="986">
                  <c:v>1195</c:v>
                </c:pt>
                <c:pt idx="987">
                  <c:v>1195</c:v>
                </c:pt>
                <c:pt idx="988">
                  <c:v>1195</c:v>
                </c:pt>
                <c:pt idx="989">
                  <c:v>1194</c:v>
                </c:pt>
                <c:pt idx="990">
                  <c:v>1195</c:v>
                </c:pt>
                <c:pt idx="991">
                  <c:v>1195</c:v>
                </c:pt>
                <c:pt idx="992">
                  <c:v>1196</c:v>
                </c:pt>
                <c:pt idx="993">
                  <c:v>1196</c:v>
                </c:pt>
                <c:pt idx="994">
                  <c:v>1197</c:v>
                </c:pt>
                <c:pt idx="995">
                  <c:v>1198</c:v>
                </c:pt>
                <c:pt idx="996">
                  <c:v>1197</c:v>
                </c:pt>
                <c:pt idx="997">
                  <c:v>1197</c:v>
                </c:pt>
                <c:pt idx="998">
                  <c:v>1196</c:v>
                </c:pt>
                <c:pt idx="999">
                  <c:v>1196</c:v>
                </c:pt>
                <c:pt idx="1000">
                  <c:v>1196</c:v>
                </c:pt>
                <c:pt idx="1001">
                  <c:v>1196</c:v>
                </c:pt>
                <c:pt idx="1002">
                  <c:v>1197</c:v>
                </c:pt>
                <c:pt idx="1003">
                  <c:v>1197</c:v>
                </c:pt>
                <c:pt idx="1004">
                  <c:v>1198</c:v>
                </c:pt>
                <c:pt idx="1005">
                  <c:v>1197</c:v>
                </c:pt>
                <c:pt idx="1006">
                  <c:v>1197</c:v>
                </c:pt>
                <c:pt idx="1007">
                  <c:v>1196</c:v>
                </c:pt>
                <c:pt idx="1008">
                  <c:v>1197</c:v>
                </c:pt>
                <c:pt idx="1009">
                  <c:v>1198</c:v>
                </c:pt>
                <c:pt idx="1010">
                  <c:v>1199</c:v>
                </c:pt>
                <c:pt idx="1011">
                  <c:v>1198</c:v>
                </c:pt>
                <c:pt idx="1012">
                  <c:v>1198</c:v>
                </c:pt>
                <c:pt idx="1013">
                  <c:v>1198</c:v>
                </c:pt>
                <c:pt idx="1014">
                  <c:v>1197</c:v>
                </c:pt>
                <c:pt idx="1015">
                  <c:v>1197</c:v>
                </c:pt>
                <c:pt idx="1016">
                  <c:v>1198</c:v>
                </c:pt>
                <c:pt idx="1017">
                  <c:v>1199</c:v>
                </c:pt>
                <c:pt idx="1018">
                  <c:v>1197</c:v>
                </c:pt>
                <c:pt idx="1019">
                  <c:v>1198</c:v>
                </c:pt>
                <c:pt idx="1020">
                  <c:v>1198</c:v>
                </c:pt>
                <c:pt idx="1021">
                  <c:v>1199</c:v>
                </c:pt>
                <c:pt idx="1022">
                  <c:v>1199</c:v>
                </c:pt>
                <c:pt idx="1023">
                  <c:v>1200</c:v>
                </c:pt>
                <c:pt idx="1024">
                  <c:v>1200</c:v>
                </c:pt>
                <c:pt idx="1025">
                  <c:v>1200</c:v>
                </c:pt>
                <c:pt idx="1026">
                  <c:v>1200</c:v>
                </c:pt>
                <c:pt idx="1027">
                  <c:v>1199</c:v>
                </c:pt>
                <c:pt idx="1028">
                  <c:v>1198</c:v>
                </c:pt>
                <c:pt idx="1029">
                  <c:v>1198</c:v>
                </c:pt>
                <c:pt idx="1030">
                  <c:v>1198</c:v>
                </c:pt>
                <c:pt idx="1031">
                  <c:v>1198</c:v>
                </c:pt>
                <c:pt idx="1032">
                  <c:v>1197</c:v>
                </c:pt>
                <c:pt idx="1033">
                  <c:v>1198</c:v>
                </c:pt>
                <c:pt idx="1034">
                  <c:v>1198</c:v>
                </c:pt>
                <c:pt idx="1035">
                  <c:v>1199</c:v>
                </c:pt>
                <c:pt idx="1036">
                  <c:v>1199</c:v>
                </c:pt>
                <c:pt idx="1037">
                  <c:v>1199</c:v>
                </c:pt>
                <c:pt idx="1038">
                  <c:v>1200</c:v>
                </c:pt>
                <c:pt idx="1039">
                  <c:v>1200</c:v>
                </c:pt>
                <c:pt idx="1040">
                  <c:v>1200</c:v>
                </c:pt>
                <c:pt idx="1041">
                  <c:v>1199</c:v>
                </c:pt>
                <c:pt idx="1042">
                  <c:v>1197</c:v>
                </c:pt>
                <c:pt idx="1043">
                  <c:v>1197</c:v>
                </c:pt>
                <c:pt idx="1044">
                  <c:v>1198</c:v>
                </c:pt>
                <c:pt idx="1045">
                  <c:v>1199</c:v>
                </c:pt>
                <c:pt idx="1046">
                  <c:v>1199</c:v>
                </c:pt>
                <c:pt idx="1047">
                  <c:v>1198</c:v>
                </c:pt>
                <c:pt idx="1048">
                  <c:v>1198</c:v>
                </c:pt>
                <c:pt idx="1049">
                  <c:v>1197</c:v>
                </c:pt>
                <c:pt idx="1050">
                  <c:v>1198</c:v>
                </c:pt>
                <c:pt idx="1051">
                  <c:v>1198</c:v>
                </c:pt>
                <c:pt idx="1052">
                  <c:v>1199</c:v>
                </c:pt>
                <c:pt idx="1053">
                  <c:v>1199</c:v>
                </c:pt>
                <c:pt idx="1054">
                  <c:v>1198</c:v>
                </c:pt>
                <c:pt idx="1055">
                  <c:v>1198</c:v>
                </c:pt>
                <c:pt idx="1056">
                  <c:v>1199</c:v>
                </c:pt>
                <c:pt idx="1057">
                  <c:v>1199</c:v>
                </c:pt>
                <c:pt idx="1058">
                  <c:v>1197</c:v>
                </c:pt>
                <c:pt idx="1059">
                  <c:v>1196</c:v>
                </c:pt>
                <c:pt idx="1060">
                  <c:v>1196</c:v>
                </c:pt>
                <c:pt idx="1061">
                  <c:v>1197</c:v>
                </c:pt>
                <c:pt idx="1062">
                  <c:v>1198</c:v>
                </c:pt>
                <c:pt idx="1063">
                  <c:v>1199</c:v>
                </c:pt>
                <c:pt idx="1064">
                  <c:v>1199</c:v>
                </c:pt>
                <c:pt idx="1065">
                  <c:v>1198</c:v>
                </c:pt>
                <c:pt idx="1066">
                  <c:v>1198</c:v>
                </c:pt>
                <c:pt idx="1067">
                  <c:v>1197</c:v>
                </c:pt>
                <c:pt idx="1068">
                  <c:v>1195</c:v>
                </c:pt>
                <c:pt idx="1069">
                  <c:v>1195</c:v>
                </c:pt>
                <c:pt idx="1070">
                  <c:v>1196</c:v>
                </c:pt>
                <c:pt idx="1071">
                  <c:v>1194</c:v>
                </c:pt>
                <c:pt idx="1072">
                  <c:v>1195</c:v>
                </c:pt>
                <c:pt idx="1073">
                  <c:v>1195</c:v>
                </c:pt>
                <c:pt idx="1074">
                  <c:v>1196</c:v>
                </c:pt>
                <c:pt idx="1075">
                  <c:v>1196</c:v>
                </c:pt>
                <c:pt idx="1076">
                  <c:v>1196</c:v>
                </c:pt>
                <c:pt idx="1077">
                  <c:v>1196</c:v>
                </c:pt>
                <c:pt idx="1078">
                  <c:v>1196</c:v>
                </c:pt>
                <c:pt idx="1079">
                  <c:v>1196</c:v>
                </c:pt>
                <c:pt idx="1080">
                  <c:v>1195</c:v>
                </c:pt>
                <c:pt idx="1081">
                  <c:v>1195</c:v>
                </c:pt>
                <c:pt idx="1082">
                  <c:v>1195</c:v>
                </c:pt>
                <c:pt idx="1083">
                  <c:v>1194</c:v>
                </c:pt>
                <c:pt idx="1084">
                  <c:v>1193</c:v>
                </c:pt>
                <c:pt idx="1085">
                  <c:v>1193</c:v>
                </c:pt>
                <c:pt idx="1086">
                  <c:v>1193</c:v>
                </c:pt>
                <c:pt idx="1087">
                  <c:v>1194</c:v>
                </c:pt>
                <c:pt idx="1088">
                  <c:v>1193</c:v>
                </c:pt>
                <c:pt idx="1089">
                  <c:v>1193</c:v>
                </c:pt>
                <c:pt idx="1090">
                  <c:v>1193</c:v>
                </c:pt>
                <c:pt idx="1091">
                  <c:v>1193</c:v>
                </c:pt>
                <c:pt idx="1092">
                  <c:v>1192</c:v>
                </c:pt>
                <c:pt idx="1093">
                  <c:v>1191</c:v>
                </c:pt>
                <c:pt idx="1094">
                  <c:v>1193</c:v>
                </c:pt>
                <c:pt idx="1095">
                  <c:v>1193</c:v>
                </c:pt>
                <c:pt idx="1096">
                  <c:v>1191</c:v>
                </c:pt>
                <c:pt idx="1097">
                  <c:v>1190</c:v>
                </c:pt>
                <c:pt idx="1098">
                  <c:v>1189</c:v>
                </c:pt>
                <c:pt idx="1099">
                  <c:v>1191</c:v>
                </c:pt>
                <c:pt idx="1100">
                  <c:v>1191</c:v>
                </c:pt>
                <c:pt idx="1101">
                  <c:v>1189</c:v>
                </c:pt>
                <c:pt idx="1102">
                  <c:v>1189</c:v>
                </c:pt>
                <c:pt idx="1103">
                  <c:v>1190</c:v>
                </c:pt>
                <c:pt idx="1104">
                  <c:v>1189</c:v>
                </c:pt>
                <c:pt idx="1105">
                  <c:v>1189</c:v>
                </c:pt>
                <c:pt idx="1106">
                  <c:v>1190</c:v>
                </c:pt>
                <c:pt idx="1107">
                  <c:v>1190</c:v>
                </c:pt>
                <c:pt idx="1108">
                  <c:v>1188</c:v>
                </c:pt>
                <c:pt idx="1109">
                  <c:v>1188</c:v>
                </c:pt>
                <c:pt idx="1110">
                  <c:v>1188</c:v>
                </c:pt>
                <c:pt idx="1111">
                  <c:v>1186</c:v>
                </c:pt>
                <c:pt idx="1112">
                  <c:v>1185</c:v>
                </c:pt>
                <c:pt idx="1113">
                  <c:v>1186</c:v>
                </c:pt>
                <c:pt idx="1114">
                  <c:v>1186</c:v>
                </c:pt>
                <c:pt idx="1115">
                  <c:v>1188</c:v>
                </c:pt>
                <c:pt idx="1116">
                  <c:v>1187</c:v>
                </c:pt>
                <c:pt idx="1117">
                  <c:v>1187</c:v>
                </c:pt>
                <c:pt idx="1118">
                  <c:v>1186</c:v>
                </c:pt>
                <c:pt idx="1119">
                  <c:v>1187</c:v>
                </c:pt>
                <c:pt idx="1120">
                  <c:v>1187</c:v>
                </c:pt>
                <c:pt idx="1121">
                  <c:v>1186</c:v>
                </c:pt>
                <c:pt idx="1122">
                  <c:v>1185</c:v>
                </c:pt>
                <c:pt idx="1123">
                  <c:v>1184</c:v>
                </c:pt>
                <c:pt idx="1124">
                  <c:v>1184</c:v>
                </c:pt>
                <c:pt idx="1125">
                  <c:v>1185</c:v>
                </c:pt>
                <c:pt idx="1126">
                  <c:v>1185</c:v>
                </c:pt>
                <c:pt idx="1127">
                  <c:v>1185</c:v>
                </c:pt>
                <c:pt idx="1128">
                  <c:v>1185</c:v>
                </c:pt>
                <c:pt idx="1129">
                  <c:v>1185</c:v>
                </c:pt>
                <c:pt idx="1130">
                  <c:v>1184</c:v>
                </c:pt>
                <c:pt idx="1131">
                  <c:v>1183</c:v>
                </c:pt>
                <c:pt idx="1132">
                  <c:v>1182</c:v>
                </c:pt>
                <c:pt idx="1133">
                  <c:v>1183</c:v>
                </c:pt>
                <c:pt idx="1134">
                  <c:v>1183</c:v>
                </c:pt>
                <c:pt idx="1135">
                  <c:v>1183</c:v>
                </c:pt>
                <c:pt idx="1136">
                  <c:v>1183</c:v>
                </c:pt>
                <c:pt idx="1137">
                  <c:v>1184</c:v>
                </c:pt>
                <c:pt idx="1138">
                  <c:v>1184</c:v>
                </c:pt>
                <c:pt idx="1139">
                  <c:v>1184</c:v>
                </c:pt>
                <c:pt idx="1140">
                  <c:v>1183</c:v>
                </c:pt>
                <c:pt idx="1141">
                  <c:v>1183</c:v>
                </c:pt>
                <c:pt idx="1142">
                  <c:v>1182</c:v>
                </c:pt>
                <c:pt idx="1143">
                  <c:v>1182</c:v>
                </c:pt>
                <c:pt idx="1144">
                  <c:v>1182</c:v>
                </c:pt>
                <c:pt idx="1145">
                  <c:v>1182</c:v>
                </c:pt>
                <c:pt idx="1146">
                  <c:v>1182</c:v>
                </c:pt>
                <c:pt idx="1147">
                  <c:v>1181</c:v>
                </c:pt>
                <c:pt idx="1148">
                  <c:v>1181</c:v>
                </c:pt>
                <c:pt idx="1149">
                  <c:v>1181</c:v>
                </c:pt>
                <c:pt idx="1150">
                  <c:v>1181</c:v>
                </c:pt>
                <c:pt idx="1151">
                  <c:v>1181</c:v>
                </c:pt>
                <c:pt idx="1152">
                  <c:v>1180</c:v>
                </c:pt>
                <c:pt idx="1153">
                  <c:v>1181</c:v>
                </c:pt>
                <c:pt idx="1154">
                  <c:v>1180</c:v>
                </c:pt>
                <c:pt idx="1155">
                  <c:v>1180</c:v>
                </c:pt>
                <c:pt idx="1156">
                  <c:v>1181</c:v>
                </c:pt>
                <c:pt idx="1157">
                  <c:v>1181</c:v>
                </c:pt>
                <c:pt idx="1158">
                  <c:v>1180</c:v>
                </c:pt>
                <c:pt idx="1159">
                  <c:v>1179</c:v>
                </c:pt>
                <c:pt idx="1160">
                  <c:v>1179</c:v>
                </c:pt>
                <c:pt idx="1161">
                  <c:v>1179</c:v>
                </c:pt>
                <c:pt idx="1162">
                  <c:v>1178</c:v>
                </c:pt>
                <c:pt idx="1163">
                  <c:v>1177</c:v>
                </c:pt>
                <c:pt idx="1164">
                  <c:v>1178</c:v>
                </c:pt>
                <c:pt idx="1165">
                  <c:v>1179</c:v>
                </c:pt>
                <c:pt idx="1166">
                  <c:v>1180</c:v>
                </c:pt>
                <c:pt idx="1167">
                  <c:v>1178</c:v>
                </c:pt>
                <c:pt idx="1168">
                  <c:v>1177</c:v>
                </c:pt>
                <c:pt idx="1169">
                  <c:v>1178</c:v>
                </c:pt>
                <c:pt idx="1170">
                  <c:v>1177</c:v>
                </c:pt>
                <c:pt idx="1171">
                  <c:v>1177</c:v>
                </c:pt>
                <c:pt idx="1172">
                  <c:v>1177</c:v>
                </c:pt>
                <c:pt idx="1173">
                  <c:v>1177</c:v>
                </c:pt>
                <c:pt idx="1174">
                  <c:v>1176</c:v>
                </c:pt>
                <c:pt idx="1175">
                  <c:v>1176</c:v>
                </c:pt>
                <c:pt idx="1176">
                  <c:v>1176</c:v>
                </c:pt>
                <c:pt idx="1177">
                  <c:v>1176</c:v>
                </c:pt>
                <c:pt idx="1178">
                  <c:v>1176</c:v>
                </c:pt>
                <c:pt idx="1179">
                  <c:v>1176</c:v>
                </c:pt>
                <c:pt idx="1180">
                  <c:v>1175</c:v>
                </c:pt>
                <c:pt idx="1181">
                  <c:v>1175</c:v>
                </c:pt>
                <c:pt idx="1182">
                  <c:v>1175</c:v>
                </c:pt>
                <c:pt idx="1183">
                  <c:v>1174</c:v>
                </c:pt>
                <c:pt idx="1184">
                  <c:v>1173</c:v>
                </c:pt>
                <c:pt idx="1185">
                  <c:v>1173</c:v>
                </c:pt>
                <c:pt idx="1186">
                  <c:v>1173</c:v>
                </c:pt>
                <c:pt idx="1187">
                  <c:v>1173</c:v>
                </c:pt>
                <c:pt idx="1188">
                  <c:v>1173</c:v>
                </c:pt>
                <c:pt idx="1189">
                  <c:v>1172</c:v>
                </c:pt>
                <c:pt idx="1190">
                  <c:v>1171</c:v>
                </c:pt>
                <c:pt idx="1191">
                  <c:v>1171</c:v>
                </c:pt>
                <c:pt idx="1192">
                  <c:v>1172</c:v>
                </c:pt>
                <c:pt idx="1193">
                  <c:v>1171</c:v>
                </c:pt>
                <c:pt idx="1194">
                  <c:v>1171</c:v>
                </c:pt>
                <c:pt idx="1195">
                  <c:v>1171</c:v>
                </c:pt>
                <c:pt idx="1196">
                  <c:v>1170</c:v>
                </c:pt>
                <c:pt idx="1197">
                  <c:v>1171</c:v>
                </c:pt>
                <c:pt idx="1198">
                  <c:v>1170</c:v>
                </c:pt>
                <c:pt idx="1199">
                  <c:v>1170</c:v>
                </c:pt>
                <c:pt idx="1200">
                  <c:v>1170</c:v>
                </c:pt>
                <c:pt idx="1201">
                  <c:v>1170</c:v>
                </c:pt>
                <c:pt idx="1202">
                  <c:v>1170</c:v>
                </c:pt>
                <c:pt idx="1203">
                  <c:v>1169</c:v>
                </c:pt>
                <c:pt idx="1204">
                  <c:v>1169</c:v>
                </c:pt>
                <c:pt idx="1205">
                  <c:v>1168</c:v>
                </c:pt>
                <c:pt idx="1206">
                  <c:v>1168</c:v>
                </c:pt>
                <c:pt idx="1207">
                  <c:v>1167</c:v>
                </c:pt>
                <c:pt idx="1208">
                  <c:v>1167</c:v>
                </c:pt>
                <c:pt idx="1209">
                  <c:v>1166</c:v>
                </c:pt>
                <c:pt idx="1210">
                  <c:v>1165</c:v>
                </c:pt>
                <c:pt idx="1211">
                  <c:v>1164</c:v>
                </c:pt>
                <c:pt idx="1212">
                  <c:v>1165</c:v>
                </c:pt>
                <c:pt idx="1213">
                  <c:v>1164</c:v>
                </c:pt>
                <c:pt idx="1214">
                  <c:v>1164</c:v>
                </c:pt>
                <c:pt idx="1215">
                  <c:v>1163</c:v>
                </c:pt>
                <c:pt idx="1216">
                  <c:v>1163</c:v>
                </c:pt>
                <c:pt idx="1217">
                  <c:v>1162</c:v>
                </c:pt>
                <c:pt idx="1218">
                  <c:v>1163</c:v>
                </c:pt>
                <c:pt idx="1219">
                  <c:v>1162</c:v>
                </c:pt>
                <c:pt idx="1220">
                  <c:v>1162</c:v>
                </c:pt>
                <c:pt idx="1221">
                  <c:v>1161</c:v>
                </c:pt>
                <c:pt idx="1222">
                  <c:v>1161</c:v>
                </c:pt>
                <c:pt idx="1223">
                  <c:v>1160</c:v>
                </c:pt>
                <c:pt idx="1224">
                  <c:v>1160</c:v>
                </c:pt>
                <c:pt idx="1225">
                  <c:v>1160</c:v>
                </c:pt>
                <c:pt idx="1226">
                  <c:v>1160</c:v>
                </c:pt>
                <c:pt idx="1227">
                  <c:v>1160</c:v>
                </c:pt>
                <c:pt idx="1228">
                  <c:v>1160</c:v>
                </c:pt>
                <c:pt idx="1229">
                  <c:v>1159</c:v>
                </c:pt>
                <c:pt idx="1230">
                  <c:v>1157</c:v>
                </c:pt>
                <c:pt idx="1231">
                  <c:v>1157</c:v>
                </c:pt>
                <c:pt idx="1232">
                  <c:v>1157</c:v>
                </c:pt>
                <c:pt idx="1233">
                  <c:v>1156</c:v>
                </c:pt>
                <c:pt idx="1234">
                  <c:v>1155</c:v>
                </c:pt>
                <c:pt idx="1235">
                  <c:v>1155</c:v>
                </c:pt>
                <c:pt idx="1236">
                  <c:v>1154</c:v>
                </c:pt>
                <c:pt idx="1237">
                  <c:v>1154</c:v>
                </c:pt>
                <c:pt idx="1238">
                  <c:v>1153</c:v>
                </c:pt>
                <c:pt idx="1239">
                  <c:v>1152</c:v>
                </c:pt>
                <c:pt idx="1240">
                  <c:v>1152</c:v>
                </c:pt>
                <c:pt idx="1241">
                  <c:v>1151</c:v>
                </c:pt>
                <c:pt idx="1242">
                  <c:v>1151</c:v>
                </c:pt>
                <c:pt idx="1243">
                  <c:v>1151</c:v>
                </c:pt>
                <c:pt idx="1244">
                  <c:v>1151</c:v>
                </c:pt>
                <c:pt idx="1245">
                  <c:v>1151</c:v>
                </c:pt>
                <c:pt idx="1246">
                  <c:v>1150</c:v>
                </c:pt>
                <c:pt idx="1247">
                  <c:v>1149</c:v>
                </c:pt>
                <c:pt idx="1248">
                  <c:v>1149</c:v>
                </c:pt>
                <c:pt idx="1249">
                  <c:v>1148</c:v>
                </c:pt>
                <c:pt idx="1250">
                  <c:v>1148</c:v>
                </c:pt>
                <c:pt idx="1251">
                  <c:v>1147</c:v>
                </c:pt>
                <c:pt idx="1252">
                  <c:v>1147</c:v>
                </c:pt>
                <c:pt idx="1253">
                  <c:v>1147</c:v>
                </c:pt>
                <c:pt idx="1254">
                  <c:v>1147</c:v>
                </c:pt>
                <c:pt idx="1255">
                  <c:v>1147</c:v>
                </c:pt>
                <c:pt idx="1256">
                  <c:v>1145</c:v>
                </c:pt>
                <c:pt idx="1257">
                  <c:v>1144</c:v>
                </c:pt>
                <c:pt idx="1258">
                  <c:v>1144</c:v>
                </c:pt>
                <c:pt idx="1259">
                  <c:v>1143</c:v>
                </c:pt>
                <c:pt idx="1260">
                  <c:v>1143</c:v>
                </c:pt>
                <c:pt idx="1261">
                  <c:v>1142</c:v>
                </c:pt>
                <c:pt idx="1262">
                  <c:v>1141</c:v>
                </c:pt>
                <c:pt idx="1263">
                  <c:v>1140</c:v>
                </c:pt>
                <c:pt idx="1264">
                  <c:v>1140</c:v>
                </c:pt>
                <c:pt idx="1265">
                  <c:v>1139</c:v>
                </c:pt>
                <c:pt idx="1266">
                  <c:v>1140</c:v>
                </c:pt>
                <c:pt idx="1267">
                  <c:v>1139</c:v>
                </c:pt>
                <c:pt idx="1268">
                  <c:v>1139</c:v>
                </c:pt>
                <c:pt idx="1269">
                  <c:v>1138</c:v>
                </c:pt>
                <c:pt idx="1270">
                  <c:v>1137</c:v>
                </c:pt>
                <c:pt idx="1271">
                  <c:v>1136</c:v>
                </c:pt>
                <c:pt idx="1272">
                  <c:v>1137</c:v>
                </c:pt>
                <c:pt idx="1273">
                  <c:v>1136</c:v>
                </c:pt>
                <c:pt idx="1274">
                  <c:v>1135</c:v>
                </c:pt>
                <c:pt idx="1275">
                  <c:v>1135</c:v>
                </c:pt>
                <c:pt idx="1276">
                  <c:v>1135</c:v>
                </c:pt>
                <c:pt idx="1277">
                  <c:v>1136</c:v>
                </c:pt>
                <c:pt idx="1278">
                  <c:v>1134</c:v>
                </c:pt>
                <c:pt idx="1279">
                  <c:v>1133</c:v>
                </c:pt>
                <c:pt idx="1280">
                  <c:v>1134</c:v>
                </c:pt>
                <c:pt idx="1281">
                  <c:v>1133</c:v>
                </c:pt>
                <c:pt idx="1282">
                  <c:v>1130</c:v>
                </c:pt>
                <c:pt idx="1283">
                  <c:v>1128</c:v>
                </c:pt>
                <c:pt idx="1284">
                  <c:v>1127</c:v>
                </c:pt>
                <c:pt idx="1285">
                  <c:v>1127</c:v>
                </c:pt>
                <c:pt idx="1286">
                  <c:v>1126</c:v>
                </c:pt>
                <c:pt idx="1287">
                  <c:v>1126</c:v>
                </c:pt>
                <c:pt idx="1288">
                  <c:v>1126</c:v>
                </c:pt>
                <c:pt idx="1289">
                  <c:v>1125</c:v>
                </c:pt>
                <c:pt idx="1290">
                  <c:v>1123</c:v>
                </c:pt>
                <c:pt idx="1291">
                  <c:v>1123</c:v>
                </c:pt>
                <c:pt idx="1292">
                  <c:v>1123</c:v>
                </c:pt>
                <c:pt idx="1293">
                  <c:v>1122</c:v>
                </c:pt>
                <c:pt idx="1294">
                  <c:v>1123</c:v>
                </c:pt>
                <c:pt idx="1295">
                  <c:v>1123</c:v>
                </c:pt>
                <c:pt idx="1296">
                  <c:v>1123</c:v>
                </c:pt>
                <c:pt idx="1297">
                  <c:v>1122</c:v>
                </c:pt>
                <c:pt idx="1298">
                  <c:v>1121</c:v>
                </c:pt>
                <c:pt idx="1299">
                  <c:v>1119</c:v>
                </c:pt>
                <c:pt idx="1300">
                  <c:v>1119</c:v>
                </c:pt>
                <c:pt idx="1301">
                  <c:v>1119</c:v>
                </c:pt>
                <c:pt idx="1302">
                  <c:v>1119</c:v>
                </c:pt>
                <c:pt idx="1303">
                  <c:v>1117</c:v>
                </c:pt>
                <c:pt idx="1304">
                  <c:v>1117</c:v>
                </c:pt>
                <c:pt idx="1305">
                  <c:v>1117</c:v>
                </c:pt>
                <c:pt idx="1306">
                  <c:v>1117</c:v>
                </c:pt>
                <c:pt idx="1307">
                  <c:v>1116</c:v>
                </c:pt>
                <c:pt idx="1308">
                  <c:v>1116</c:v>
                </c:pt>
                <c:pt idx="1309">
                  <c:v>1116</c:v>
                </c:pt>
                <c:pt idx="1310">
                  <c:v>1115</c:v>
                </c:pt>
                <c:pt idx="1311">
                  <c:v>1115</c:v>
                </c:pt>
                <c:pt idx="1312">
                  <c:v>1115</c:v>
                </c:pt>
                <c:pt idx="1313">
                  <c:v>1115</c:v>
                </c:pt>
                <c:pt idx="1314">
                  <c:v>1114</c:v>
                </c:pt>
                <c:pt idx="1315">
                  <c:v>1113</c:v>
                </c:pt>
                <c:pt idx="1316">
                  <c:v>1111</c:v>
                </c:pt>
                <c:pt idx="1317">
                  <c:v>1111</c:v>
                </c:pt>
                <c:pt idx="1318">
                  <c:v>1111</c:v>
                </c:pt>
                <c:pt idx="1319">
                  <c:v>1111</c:v>
                </c:pt>
                <c:pt idx="1320">
                  <c:v>1111</c:v>
                </c:pt>
                <c:pt idx="1321">
                  <c:v>1111</c:v>
                </c:pt>
                <c:pt idx="1322">
                  <c:v>1111</c:v>
                </c:pt>
                <c:pt idx="1323">
                  <c:v>1111</c:v>
                </c:pt>
                <c:pt idx="1324">
                  <c:v>1110</c:v>
                </c:pt>
                <c:pt idx="1325">
                  <c:v>1109</c:v>
                </c:pt>
                <c:pt idx="1326">
                  <c:v>1109</c:v>
                </c:pt>
                <c:pt idx="1327">
                  <c:v>1108</c:v>
                </c:pt>
                <c:pt idx="1328">
                  <c:v>1108</c:v>
                </c:pt>
                <c:pt idx="1329">
                  <c:v>1108</c:v>
                </c:pt>
                <c:pt idx="1330">
                  <c:v>1107</c:v>
                </c:pt>
                <c:pt idx="1331">
                  <c:v>1107</c:v>
                </c:pt>
                <c:pt idx="1332">
                  <c:v>1106</c:v>
                </c:pt>
                <c:pt idx="1333">
                  <c:v>1106</c:v>
                </c:pt>
                <c:pt idx="1334">
                  <c:v>1106</c:v>
                </c:pt>
                <c:pt idx="1335">
                  <c:v>1106</c:v>
                </c:pt>
                <c:pt idx="1336">
                  <c:v>1105</c:v>
                </c:pt>
                <c:pt idx="1337">
                  <c:v>1105</c:v>
                </c:pt>
                <c:pt idx="1338">
                  <c:v>1106</c:v>
                </c:pt>
                <c:pt idx="1339">
                  <c:v>1104</c:v>
                </c:pt>
                <c:pt idx="1340">
                  <c:v>1103</c:v>
                </c:pt>
                <c:pt idx="1341">
                  <c:v>1103</c:v>
                </c:pt>
                <c:pt idx="1342">
                  <c:v>1104</c:v>
                </c:pt>
                <c:pt idx="1343">
                  <c:v>1104</c:v>
                </c:pt>
                <c:pt idx="1344">
                  <c:v>1103</c:v>
                </c:pt>
                <c:pt idx="1345">
                  <c:v>1103</c:v>
                </c:pt>
                <c:pt idx="1346">
                  <c:v>1103</c:v>
                </c:pt>
                <c:pt idx="1347">
                  <c:v>1103</c:v>
                </c:pt>
                <c:pt idx="1348">
                  <c:v>1103</c:v>
                </c:pt>
                <c:pt idx="1349">
                  <c:v>1103</c:v>
                </c:pt>
                <c:pt idx="1350">
                  <c:v>1104</c:v>
                </c:pt>
                <c:pt idx="1351">
                  <c:v>1103</c:v>
                </c:pt>
                <c:pt idx="1352">
                  <c:v>1103</c:v>
                </c:pt>
                <c:pt idx="1353">
                  <c:v>1102</c:v>
                </c:pt>
                <c:pt idx="1354">
                  <c:v>1102</c:v>
                </c:pt>
                <c:pt idx="1355">
                  <c:v>1103</c:v>
                </c:pt>
                <c:pt idx="1356">
                  <c:v>1102</c:v>
                </c:pt>
                <c:pt idx="1357">
                  <c:v>1102</c:v>
                </c:pt>
                <c:pt idx="1358">
                  <c:v>1102</c:v>
                </c:pt>
                <c:pt idx="1359">
                  <c:v>1101</c:v>
                </c:pt>
                <c:pt idx="1360">
                  <c:v>1101</c:v>
                </c:pt>
                <c:pt idx="1361">
                  <c:v>1102</c:v>
                </c:pt>
                <c:pt idx="1362">
                  <c:v>1101</c:v>
                </c:pt>
                <c:pt idx="1363">
                  <c:v>1102</c:v>
                </c:pt>
                <c:pt idx="1364">
                  <c:v>1101</c:v>
                </c:pt>
                <c:pt idx="1365">
                  <c:v>1101</c:v>
                </c:pt>
                <c:pt idx="1366">
                  <c:v>1101</c:v>
                </c:pt>
                <c:pt idx="1367">
                  <c:v>1100</c:v>
                </c:pt>
                <c:pt idx="1368">
                  <c:v>1101</c:v>
                </c:pt>
                <c:pt idx="1369">
                  <c:v>1101</c:v>
                </c:pt>
                <c:pt idx="1370">
                  <c:v>1100</c:v>
                </c:pt>
                <c:pt idx="1371">
                  <c:v>1099</c:v>
                </c:pt>
                <c:pt idx="1372">
                  <c:v>1100</c:v>
                </c:pt>
                <c:pt idx="1373">
                  <c:v>1100</c:v>
                </c:pt>
                <c:pt idx="1374">
                  <c:v>1100</c:v>
                </c:pt>
                <c:pt idx="1375">
                  <c:v>1101</c:v>
                </c:pt>
                <c:pt idx="1376">
                  <c:v>1101</c:v>
                </c:pt>
                <c:pt idx="1377">
                  <c:v>1099</c:v>
                </c:pt>
                <c:pt idx="1378">
                  <c:v>1099</c:v>
                </c:pt>
                <c:pt idx="1379">
                  <c:v>1100</c:v>
                </c:pt>
                <c:pt idx="1380">
                  <c:v>1100</c:v>
                </c:pt>
                <c:pt idx="1381">
                  <c:v>1101</c:v>
                </c:pt>
                <c:pt idx="1382">
                  <c:v>1103</c:v>
                </c:pt>
                <c:pt idx="1383">
                  <c:v>1102</c:v>
                </c:pt>
                <c:pt idx="1384">
                  <c:v>1101</c:v>
                </c:pt>
                <c:pt idx="1385">
                  <c:v>1101</c:v>
                </c:pt>
                <c:pt idx="1386">
                  <c:v>1101</c:v>
                </c:pt>
                <c:pt idx="1387">
                  <c:v>1100</c:v>
                </c:pt>
                <c:pt idx="1388">
                  <c:v>1100</c:v>
                </c:pt>
                <c:pt idx="1389">
                  <c:v>1099</c:v>
                </c:pt>
                <c:pt idx="1390">
                  <c:v>1100</c:v>
                </c:pt>
                <c:pt idx="1391">
                  <c:v>1100</c:v>
                </c:pt>
                <c:pt idx="1392">
                  <c:v>1099</c:v>
                </c:pt>
                <c:pt idx="1393">
                  <c:v>1099</c:v>
                </c:pt>
                <c:pt idx="1394">
                  <c:v>1100</c:v>
                </c:pt>
                <c:pt idx="1395">
                  <c:v>1101</c:v>
                </c:pt>
                <c:pt idx="1396">
                  <c:v>1100</c:v>
                </c:pt>
                <c:pt idx="1397">
                  <c:v>1100</c:v>
                </c:pt>
                <c:pt idx="1398">
                  <c:v>1100</c:v>
                </c:pt>
                <c:pt idx="1399">
                  <c:v>1099</c:v>
                </c:pt>
                <c:pt idx="1400">
                  <c:v>1100</c:v>
                </c:pt>
                <c:pt idx="1401">
                  <c:v>1101</c:v>
                </c:pt>
                <c:pt idx="1402">
                  <c:v>1102</c:v>
                </c:pt>
                <c:pt idx="1403">
                  <c:v>1101</c:v>
                </c:pt>
                <c:pt idx="1404">
                  <c:v>1101</c:v>
                </c:pt>
                <c:pt idx="1405">
                  <c:v>1100</c:v>
                </c:pt>
                <c:pt idx="1406">
                  <c:v>1100</c:v>
                </c:pt>
                <c:pt idx="1407">
                  <c:v>1100</c:v>
                </c:pt>
                <c:pt idx="1408">
                  <c:v>1101</c:v>
                </c:pt>
                <c:pt idx="1409">
                  <c:v>1101</c:v>
                </c:pt>
                <c:pt idx="1410">
                  <c:v>1101</c:v>
                </c:pt>
                <c:pt idx="1411">
                  <c:v>1101</c:v>
                </c:pt>
                <c:pt idx="1412">
                  <c:v>1101</c:v>
                </c:pt>
                <c:pt idx="1413">
                  <c:v>1100</c:v>
                </c:pt>
                <c:pt idx="1414">
                  <c:v>1099</c:v>
                </c:pt>
                <c:pt idx="1415">
                  <c:v>1099</c:v>
                </c:pt>
                <c:pt idx="1416">
                  <c:v>1099</c:v>
                </c:pt>
                <c:pt idx="1417">
                  <c:v>1099</c:v>
                </c:pt>
                <c:pt idx="1418">
                  <c:v>1099</c:v>
                </c:pt>
                <c:pt idx="1419">
                  <c:v>1099</c:v>
                </c:pt>
                <c:pt idx="1420">
                  <c:v>1099</c:v>
                </c:pt>
                <c:pt idx="1421">
                  <c:v>1099</c:v>
                </c:pt>
                <c:pt idx="1422">
                  <c:v>1099</c:v>
                </c:pt>
                <c:pt idx="1423">
                  <c:v>1100</c:v>
                </c:pt>
                <c:pt idx="1424">
                  <c:v>1100</c:v>
                </c:pt>
                <c:pt idx="1425">
                  <c:v>1100</c:v>
                </c:pt>
                <c:pt idx="1426">
                  <c:v>1101</c:v>
                </c:pt>
                <c:pt idx="1427">
                  <c:v>1100</c:v>
                </c:pt>
                <c:pt idx="1428">
                  <c:v>1099</c:v>
                </c:pt>
                <c:pt idx="1429">
                  <c:v>1099</c:v>
                </c:pt>
                <c:pt idx="1430">
                  <c:v>1099</c:v>
                </c:pt>
                <c:pt idx="1431">
                  <c:v>1100</c:v>
                </c:pt>
                <c:pt idx="1432">
                  <c:v>1099</c:v>
                </c:pt>
                <c:pt idx="1433">
                  <c:v>1099</c:v>
                </c:pt>
                <c:pt idx="1434">
                  <c:v>1101</c:v>
                </c:pt>
                <c:pt idx="1435">
                  <c:v>1101</c:v>
                </c:pt>
                <c:pt idx="1436">
                  <c:v>1100</c:v>
                </c:pt>
                <c:pt idx="1437">
                  <c:v>1099</c:v>
                </c:pt>
                <c:pt idx="1438">
                  <c:v>1100</c:v>
                </c:pt>
                <c:pt idx="1439">
                  <c:v>1099</c:v>
                </c:pt>
                <c:pt idx="1440">
                  <c:v>1099</c:v>
                </c:pt>
                <c:pt idx="1441">
                  <c:v>1100</c:v>
                </c:pt>
                <c:pt idx="1442">
                  <c:v>1100</c:v>
                </c:pt>
                <c:pt idx="1443">
                  <c:v>1100</c:v>
                </c:pt>
                <c:pt idx="1444">
                  <c:v>1100</c:v>
                </c:pt>
                <c:pt idx="1445">
                  <c:v>1099</c:v>
                </c:pt>
                <c:pt idx="1446">
                  <c:v>1100</c:v>
                </c:pt>
                <c:pt idx="1447">
                  <c:v>1100</c:v>
                </c:pt>
                <c:pt idx="1448">
                  <c:v>1100</c:v>
                </c:pt>
                <c:pt idx="1449">
                  <c:v>1100</c:v>
                </c:pt>
                <c:pt idx="1450">
                  <c:v>1100</c:v>
                </c:pt>
                <c:pt idx="1451">
                  <c:v>1100</c:v>
                </c:pt>
                <c:pt idx="1452">
                  <c:v>1100</c:v>
                </c:pt>
                <c:pt idx="1453">
                  <c:v>1101</c:v>
                </c:pt>
                <c:pt idx="1454">
                  <c:v>1102</c:v>
                </c:pt>
                <c:pt idx="1455">
                  <c:v>1101</c:v>
                </c:pt>
                <c:pt idx="1456">
                  <c:v>1104</c:v>
                </c:pt>
                <c:pt idx="1457">
                  <c:v>1107</c:v>
                </c:pt>
                <c:pt idx="1458">
                  <c:v>1112</c:v>
                </c:pt>
                <c:pt idx="1459">
                  <c:v>1119</c:v>
                </c:pt>
                <c:pt idx="1460">
                  <c:v>1121</c:v>
                </c:pt>
                <c:pt idx="1461">
                  <c:v>1126</c:v>
                </c:pt>
                <c:pt idx="1462">
                  <c:v>1129</c:v>
                </c:pt>
                <c:pt idx="1463">
                  <c:v>1132</c:v>
                </c:pt>
                <c:pt idx="1464">
                  <c:v>1133</c:v>
                </c:pt>
                <c:pt idx="1465">
                  <c:v>1136</c:v>
                </c:pt>
                <c:pt idx="1466">
                  <c:v>1137</c:v>
                </c:pt>
                <c:pt idx="1467">
                  <c:v>1142</c:v>
                </c:pt>
                <c:pt idx="1468">
                  <c:v>1142</c:v>
                </c:pt>
                <c:pt idx="1469">
                  <c:v>1145</c:v>
                </c:pt>
                <c:pt idx="1470">
                  <c:v>1145</c:v>
                </c:pt>
                <c:pt idx="1471">
                  <c:v>1146</c:v>
                </c:pt>
                <c:pt idx="1472">
                  <c:v>1146</c:v>
                </c:pt>
                <c:pt idx="1473">
                  <c:v>1147</c:v>
                </c:pt>
                <c:pt idx="1474">
                  <c:v>1146</c:v>
                </c:pt>
                <c:pt idx="1475">
                  <c:v>1147</c:v>
                </c:pt>
                <c:pt idx="1476">
                  <c:v>1147</c:v>
                </c:pt>
                <c:pt idx="1477">
                  <c:v>1147</c:v>
                </c:pt>
                <c:pt idx="1478">
                  <c:v>1147</c:v>
                </c:pt>
                <c:pt idx="1479">
                  <c:v>1147</c:v>
                </c:pt>
                <c:pt idx="1480">
                  <c:v>1146</c:v>
                </c:pt>
                <c:pt idx="1481">
                  <c:v>1146</c:v>
                </c:pt>
                <c:pt idx="1482">
                  <c:v>1146</c:v>
                </c:pt>
                <c:pt idx="1483">
                  <c:v>1146</c:v>
                </c:pt>
                <c:pt idx="1484">
                  <c:v>1146</c:v>
                </c:pt>
                <c:pt idx="1485">
                  <c:v>1146</c:v>
                </c:pt>
                <c:pt idx="1486">
                  <c:v>1146</c:v>
                </c:pt>
                <c:pt idx="1487">
                  <c:v>1146</c:v>
                </c:pt>
                <c:pt idx="1488">
                  <c:v>1146</c:v>
                </c:pt>
                <c:pt idx="1489">
                  <c:v>1147</c:v>
                </c:pt>
                <c:pt idx="1490">
                  <c:v>1146</c:v>
                </c:pt>
                <c:pt idx="1491">
                  <c:v>1147</c:v>
                </c:pt>
                <c:pt idx="1492">
                  <c:v>1147</c:v>
                </c:pt>
                <c:pt idx="1493">
                  <c:v>1148</c:v>
                </c:pt>
                <c:pt idx="1494">
                  <c:v>1148</c:v>
                </c:pt>
                <c:pt idx="1495">
                  <c:v>1149</c:v>
                </c:pt>
                <c:pt idx="1496">
                  <c:v>1150</c:v>
                </c:pt>
                <c:pt idx="1497">
                  <c:v>1149</c:v>
                </c:pt>
                <c:pt idx="1498">
                  <c:v>1149</c:v>
                </c:pt>
                <c:pt idx="1499">
                  <c:v>1149</c:v>
                </c:pt>
                <c:pt idx="1500">
                  <c:v>1148</c:v>
                </c:pt>
                <c:pt idx="1501">
                  <c:v>1148</c:v>
                </c:pt>
                <c:pt idx="1502">
                  <c:v>1148</c:v>
                </c:pt>
                <c:pt idx="1503">
                  <c:v>1148</c:v>
                </c:pt>
                <c:pt idx="1504">
                  <c:v>1148</c:v>
                </c:pt>
                <c:pt idx="1505">
                  <c:v>1148</c:v>
                </c:pt>
                <c:pt idx="1506">
                  <c:v>1148</c:v>
                </c:pt>
                <c:pt idx="1507">
                  <c:v>1147</c:v>
                </c:pt>
                <c:pt idx="1508">
                  <c:v>1148</c:v>
                </c:pt>
                <c:pt idx="1509">
                  <c:v>1149</c:v>
                </c:pt>
                <c:pt idx="1510">
                  <c:v>1149</c:v>
                </c:pt>
                <c:pt idx="1511">
                  <c:v>1148</c:v>
                </c:pt>
                <c:pt idx="1512">
                  <c:v>1148</c:v>
                </c:pt>
                <c:pt idx="1513">
                  <c:v>1147</c:v>
                </c:pt>
                <c:pt idx="1514">
                  <c:v>1148</c:v>
                </c:pt>
                <c:pt idx="1515">
                  <c:v>1150</c:v>
                </c:pt>
                <c:pt idx="1516">
                  <c:v>1149</c:v>
                </c:pt>
                <c:pt idx="1517">
                  <c:v>1148</c:v>
                </c:pt>
                <c:pt idx="1518">
                  <c:v>1147</c:v>
                </c:pt>
                <c:pt idx="1519">
                  <c:v>1148</c:v>
                </c:pt>
                <c:pt idx="1520">
                  <c:v>1148</c:v>
                </c:pt>
                <c:pt idx="1521">
                  <c:v>1149</c:v>
                </c:pt>
                <c:pt idx="1522">
                  <c:v>1150</c:v>
                </c:pt>
                <c:pt idx="1523">
                  <c:v>1150</c:v>
                </c:pt>
                <c:pt idx="1524">
                  <c:v>1151</c:v>
                </c:pt>
                <c:pt idx="1525">
                  <c:v>1151</c:v>
                </c:pt>
                <c:pt idx="1526">
                  <c:v>1151</c:v>
                </c:pt>
                <c:pt idx="1527">
                  <c:v>1152</c:v>
                </c:pt>
                <c:pt idx="1528">
                  <c:v>1152</c:v>
                </c:pt>
                <c:pt idx="1529">
                  <c:v>1153</c:v>
                </c:pt>
                <c:pt idx="1530">
                  <c:v>1153</c:v>
                </c:pt>
                <c:pt idx="1531">
                  <c:v>1156</c:v>
                </c:pt>
                <c:pt idx="1532">
                  <c:v>1157</c:v>
                </c:pt>
                <c:pt idx="1533">
                  <c:v>1159</c:v>
                </c:pt>
                <c:pt idx="1534">
                  <c:v>1161</c:v>
                </c:pt>
                <c:pt idx="1535">
                  <c:v>1164</c:v>
                </c:pt>
                <c:pt idx="1536">
                  <c:v>1168</c:v>
                </c:pt>
                <c:pt idx="1537">
                  <c:v>1170</c:v>
                </c:pt>
                <c:pt idx="1538">
                  <c:v>1171</c:v>
                </c:pt>
                <c:pt idx="1539">
                  <c:v>1173</c:v>
                </c:pt>
                <c:pt idx="1540">
                  <c:v>1176</c:v>
                </c:pt>
                <c:pt idx="1541">
                  <c:v>1177</c:v>
                </c:pt>
                <c:pt idx="1542">
                  <c:v>1180</c:v>
                </c:pt>
                <c:pt idx="1543">
                  <c:v>1181</c:v>
                </c:pt>
                <c:pt idx="1544">
                  <c:v>1185</c:v>
                </c:pt>
                <c:pt idx="1545">
                  <c:v>1186</c:v>
                </c:pt>
                <c:pt idx="1546">
                  <c:v>1188</c:v>
                </c:pt>
                <c:pt idx="1547">
                  <c:v>1189</c:v>
                </c:pt>
                <c:pt idx="1548">
                  <c:v>1189</c:v>
                </c:pt>
                <c:pt idx="1549">
                  <c:v>1189</c:v>
                </c:pt>
                <c:pt idx="1550">
                  <c:v>1188</c:v>
                </c:pt>
                <c:pt idx="1551">
                  <c:v>1189</c:v>
                </c:pt>
                <c:pt idx="1552">
                  <c:v>1189</c:v>
                </c:pt>
                <c:pt idx="1553">
                  <c:v>1188</c:v>
                </c:pt>
                <c:pt idx="1554">
                  <c:v>1187</c:v>
                </c:pt>
                <c:pt idx="1555">
                  <c:v>1187</c:v>
                </c:pt>
                <c:pt idx="1556">
                  <c:v>1187</c:v>
                </c:pt>
                <c:pt idx="1557">
                  <c:v>1188</c:v>
                </c:pt>
                <c:pt idx="1558">
                  <c:v>1188</c:v>
                </c:pt>
                <c:pt idx="1559">
                  <c:v>1187</c:v>
                </c:pt>
                <c:pt idx="1560">
                  <c:v>1187</c:v>
                </c:pt>
                <c:pt idx="1561">
                  <c:v>1188</c:v>
                </c:pt>
                <c:pt idx="1562">
                  <c:v>1188</c:v>
                </c:pt>
                <c:pt idx="1563">
                  <c:v>1188</c:v>
                </c:pt>
                <c:pt idx="1564">
                  <c:v>1188</c:v>
                </c:pt>
                <c:pt idx="1565">
                  <c:v>1188</c:v>
                </c:pt>
                <c:pt idx="1566">
                  <c:v>1188</c:v>
                </c:pt>
                <c:pt idx="1567">
                  <c:v>1188</c:v>
                </c:pt>
                <c:pt idx="1568">
                  <c:v>1187</c:v>
                </c:pt>
                <c:pt idx="1569">
                  <c:v>1186</c:v>
                </c:pt>
                <c:pt idx="1570">
                  <c:v>1187</c:v>
                </c:pt>
                <c:pt idx="1571">
                  <c:v>1187</c:v>
                </c:pt>
                <c:pt idx="1572">
                  <c:v>1187</c:v>
                </c:pt>
                <c:pt idx="1573">
                  <c:v>1187</c:v>
                </c:pt>
                <c:pt idx="1574">
                  <c:v>1188</c:v>
                </c:pt>
                <c:pt idx="1575">
                  <c:v>1187</c:v>
                </c:pt>
                <c:pt idx="1576">
                  <c:v>1187</c:v>
                </c:pt>
                <c:pt idx="1577">
                  <c:v>1187</c:v>
                </c:pt>
                <c:pt idx="1578">
                  <c:v>1188</c:v>
                </c:pt>
                <c:pt idx="1579">
                  <c:v>1188</c:v>
                </c:pt>
                <c:pt idx="1580">
                  <c:v>1186</c:v>
                </c:pt>
                <c:pt idx="1581">
                  <c:v>1186</c:v>
                </c:pt>
                <c:pt idx="1582">
                  <c:v>1186</c:v>
                </c:pt>
                <c:pt idx="1583">
                  <c:v>1188</c:v>
                </c:pt>
                <c:pt idx="1584">
                  <c:v>1188</c:v>
                </c:pt>
                <c:pt idx="1585">
                  <c:v>1189</c:v>
                </c:pt>
                <c:pt idx="1586">
                  <c:v>1188</c:v>
                </c:pt>
                <c:pt idx="1587">
                  <c:v>1188</c:v>
                </c:pt>
                <c:pt idx="1588">
                  <c:v>1188</c:v>
                </c:pt>
                <c:pt idx="1589">
                  <c:v>1188</c:v>
                </c:pt>
                <c:pt idx="1590">
                  <c:v>1187</c:v>
                </c:pt>
                <c:pt idx="1591">
                  <c:v>1187</c:v>
                </c:pt>
                <c:pt idx="1592">
                  <c:v>1188</c:v>
                </c:pt>
                <c:pt idx="1593">
                  <c:v>1188</c:v>
                </c:pt>
                <c:pt idx="1594">
                  <c:v>1187</c:v>
                </c:pt>
                <c:pt idx="1595">
                  <c:v>1187</c:v>
                </c:pt>
                <c:pt idx="1596">
                  <c:v>1186</c:v>
                </c:pt>
                <c:pt idx="1597">
                  <c:v>1187</c:v>
                </c:pt>
                <c:pt idx="1598">
                  <c:v>1187</c:v>
                </c:pt>
                <c:pt idx="1599">
                  <c:v>1187</c:v>
                </c:pt>
                <c:pt idx="1600">
                  <c:v>1187</c:v>
                </c:pt>
                <c:pt idx="1601">
                  <c:v>1187</c:v>
                </c:pt>
                <c:pt idx="1602">
                  <c:v>1188</c:v>
                </c:pt>
                <c:pt idx="1603">
                  <c:v>1188</c:v>
                </c:pt>
                <c:pt idx="1604">
                  <c:v>1187</c:v>
                </c:pt>
                <c:pt idx="1605">
                  <c:v>1188</c:v>
                </c:pt>
                <c:pt idx="1606">
                  <c:v>1188</c:v>
                </c:pt>
                <c:pt idx="1607">
                  <c:v>1187</c:v>
                </c:pt>
                <c:pt idx="1608">
                  <c:v>1186</c:v>
                </c:pt>
                <c:pt idx="1609">
                  <c:v>1185</c:v>
                </c:pt>
                <c:pt idx="1610">
                  <c:v>1185</c:v>
                </c:pt>
                <c:pt idx="1611">
                  <c:v>1185</c:v>
                </c:pt>
                <c:pt idx="1612">
                  <c:v>1185</c:v>
                </c:pt>
                <c:pt idx="1613">
                  <c:v>1184</c:v>
                </c:pt>
                <c:pt idx="1614">
                  <c:v>1186</c:v>
                </c:pt>
                <c:pt idx="1615">
                  <c:v>1188</c:v>
                </c:pt>
                <c:pt idx="1616">
                  <c:v>1188</c:v>
                </c:pt>
                <c:pt idx="1617">
                  <c:v>1189</c:v>
                </c:pt>
                <c:pt idx="1618">
                  <c:v>1191</c:v>
                </c:pt>
                <c:pt idx="1619">
                  <c:v>1191</c:v>
                </c:pt>
                <c:pt idx="1620">
                  <c:v>1195</c:v>
                </c:pt>
                <c:pt idx="1621">
                  <c:v>1196</c:v>
                </c:pt>
                <c:pt idx="1622">
                  <c:v>1204</c:v>
                </c:pt>
                <c:pt idx="1623">
                  <c:v>1206</c:v>
                </c:pt>
                <c:pt idx="1624">
                  <c:v>1214</c:v>
                </c:pt>
                <c:pt idx="1625">
                  <c:v>1217</c:v>
                </c:pt>
                <c:pt idx="1626">
                  <c:v>1225</c:v>
                </c:pt>
                <c:pt idx="1627">
                  <c:v>1226</c:v>
                </c:pt>
                <c:pt idx="1628">
                  <c:v>1229</c:v>
                </c:pt>
                <c:pt idx="1629">
                  <c:v>1230</c:v>
                </c:pt>
                <c:pt idx="1630">
                  <c:v>1232</c:v>
                </c:pt>
                <c:pt idx="1631">
                  <c:v>1232</c:v>
                </c:pt>
                <c:pt idx="1632">
                  <c:v>1233</c:v>
                </c:pt>
                <c:pt idx="1633">
                  <c:v>1232</c:v>
                </c:pt>
                <c:pt idx="1634">
                  <c:v>1233</c:v>
                </c:pt>
                <c:pt idx="1635">
                  <c:v>1230</c:v>
                </c:pt>
                <c:pt idx="1636">
                  <c:v>1228</c:v>
                </c:pt>
                <c:pt idx="1637">
                  <c:v>1226</c:v>
                </c:pt>
                <c:pt idx="1638">
                  <c:v>1225</c:v>
                </c:pt>
                <c:pt idx="1639">
                  <c:v>1224</c:v>
                </c:pt>
                <c:pt idx="1640">
                  <c:v>1224</c:v>
                </c:pt>
                <c:pt idx="1641">
                  <c:v>1224</c:v>
                </c:pt>
                <c:pt idx="1642">
                  <c:v>1223</c:v>
                </c:pt>
                <c:pt idx="1643">
                  <c:v>1223</c:v>
                </c:pt>
                <c:pt idx="1644">
                  <c:v>1223</c:v>
                </c:pt>
                <c:pt idx="1645">
                  <c:v>1223</c:v>
                </c:pt>
                <c:pt idx="1646">
                  <c:v>1222</c:v>
                </c:pt>
                <c:pt idx="1647">
                  <c:v>1222</c:v>
                </c:pt>
                <c:pt idx="1648">
                  <c:v>1223</c:v>
                </c:pt>
                <c:pt idx="1649">
                  <c:v>1224</c:v>
                </c:pt>
                <c:pt idx="1650">
                  <c:v>1225</c:v>
                </c:pt>
                <c:pt idx="1651">
                  <c:v>1225</c:v>
                </c:pt>
                <c:pt idx="1652">
                  <c:v>1224</c:v>
                </c:pt>
                <c:pt idx="1653">
                  <c:v>1225</c:v>
                </c:pt>
                <c:pt idx="1654">
                  <c:v>1224</c:v>
                </c:pt>
                <c:pt idx="1655">
                  <c:v>1225</c:v>
                </c:pt>
                <c:pt idx="1656">
                  <c:v>1224</c:v>
                </c:pt>
                <c:pt idx="1657">
                  <c:v>1224</c:v>
                </c:pt>
                <c:pt idx="1658">
                  <c:v>1224</c:v>
                </c:pt>
                <c:pt idx="1659">
                  <c:v>1225</c:v>
                </c:pt>
                <c:pt idx="1660">
                  <c:v>1224</c:v>
                </c:pt>
                <c:pt idx="1661">
                  <c:v>1223</c:v>
                </c:pt>
                <c:pt idx="1662">
                  <c:v>1223</c:v>
                </c:pt>
                <c:pt idx="1663">
                  <c:v>1223</c:v>
                </c:pt>
                <c:pt idx="1664">
                  <c:v>1223</c:v>
                </c:pt>
                <c:pt idx="1665">
                  <c:v>1224</c:v>
                </c:pt>
                <c:pt idx="1666">
                  <c:v>1224</c:v>
                </c:pt>
                <c:pt idx="1667">
                  <c:v>1223</c:v>
                </c:pt>
                <c:pt idx="1668">
                  <c:v>1224</c:v>
                </c:pt>
                <c:pt idx="1669">
                  <c:v>1224</c:v>
                </c:pt>
                <c:pt idx="1670">
                  <c:v>1224</c:v>
                </c:pt>
                <c:pt idx="1671">
                  <c:v>1223</c:v>
                </c:pt>
                <c:pt idx="1672">
                  <c:v>1224</c:v>
                </c:pt>
                <c:pt idx="1673">
                  <c:v>1225</c:v>
                </c:pt>
                <c:pt idx="1674">
                  <c:v>1225</c:v>
                </c:pt>
                <c:pt idx="1675">
                  <c:v>1224</c:v>
                </c:pt>
                <c:pt idx="1676">
                  <c:v>1224</c:v>
                </c:pt>
                <c:pt idx="1677">
                  <c:v>1224</c:v>
                </c:pt>
                <c:pt idx="1678">
                  <c:v>1224</c:v>
                </c:pt>
                <c:pt idx="1679">
                  <c:v>1223</c:v>
                </c:pt>
                <c:pt idx="1680">
                  <c:v>1223</c:v>
                </c:pt>
                <c:pt idx="1681">
                  <c:v>1223</c:v>
                </c:pt>
                <c:pt idx="1682">
                  <c:v>1224</c:v>
                </c:pt>
                <c:pt idx="1683">
                  <c:v>1224</c:v>
                </c:pt>
                <c:pt idx="1684">
                  <c:v>1223</c:v>
                </c:pt>
                <c:pt idx="1685">
                  <c:v>1222</c:v>
                </c:pt>
                <c:pt idx="1686">
                  <c:v>1222</c:v>
                </c:pt>
                <c:pt idx="1687">
                  <c:v>1224</c:v>
                </c:pt>
                <c:pt idx="1688">
                  <c:v>1224</c:v>
                </c:pt>
                <c:pt idx="1689">
                  <c:v>1224</c:v>
                </c:pt>
                <c:pt idx="1690">
                  <c:v>1223</c:v>
                </c:pt>
                <c:pt idx="1691">
                  <c:v>1222</c:v>
                </c:pt>
                <c:pt idx="1692">
                  <c:v>1222</c:v>
                </c:pt>
                <c:pt idx="1693">
                  <c:v>1221</c:v>
                </c:pt>
                <c:pt idx="1694">
                  <c:v>1223</c:v>
                </c:pt>
                <c:pt idx="1695">
                  <c:v>1223</c:v>
                </c:pt>
                <c:pt idx="1696">
                  <c:v>1223</c:v>
                </c:pt>
                <c:pt idx="1697">
                  <c:v>1223</c:v>
                </c:pt>
                <c:pt idx="1698">
                  <c:v>1222</c:v>
                </c:pt>
                <c:pt idx="1699">
                  <c:v>1222</c:v>
                </c:pt>
                <c:pt idx="1700">
                  <c:v>1221</c:v>
                </c:pt>
                <c:pt idx="1701">
                  <c:v>1222</c:v>
                </c:pt>
                <c:pt idx="1702">
                  <c:v>1222</c:v>
                </c:pt>
                <c:pt idx="1703">
                  <c:v>1222</c:v>
                </c:pt>
                <c:pt idx="1704">
                  <c:v>1222</c:v>
                </c:pt>
                <c:pt idx="1705">
                  <c:v>1222</c:v>
                </c:pt>
                <c:pt idx="1706">
                  <c:v>1221</c:v>
                </c:pt>
                <c:pt idx="1707">
                  <c:v>1221</c:v>
                </c:pt>
                <c:pt idx="1708">
                  <c:v>1220</c:v>
                </c:pt>
                <c:pt idx="1709">
                  <c:v>1221</c:v>
                </c:pt>
                <c:pt idx="1710">
                  <c:v>1222</c:v>
                </c:pt>
                <c:pt idx="1711">
                  <c:v>1222</c:v>
                </c:pt>
                <c:pt idx="1712">
                  <c:v>1222</c:v>
                </c:pt>
                <c:pt idx="1713">
                  <c:v>1221</c:v>
                </c:pt>
                <c:pt idx="1714">
                  <c:v>1221</c:v>
                </c:pt>
                <c:pt idx="1715">
                  <c:v>1222</c:v>
                </c:pt>
                <c:pt idx="1716">
                  <c:v>1222</c:v>
                </c:pt>
                <c:pt idx="1717">
                  <c:v>1222</c:v>
                </c:pt>
                <c:pt idx="1718">
                  <c:v>1221</c:v>
                </c:pt>
                <c:pt idx="1719">
                  <c:v>1222</c:v>
                </c:pt>
                <c:pt idx="1720">
                  <c:v>1222</c:v>
                </c:pt>
                <c:pt idx="1721">
                  <c:v>1222</c:v>
                </c:pt>
                <c:pt idx="1722">
                  <c:v>1221</c:v>
                </c:pt>
                <c:pt idx="1723">
                  <c:v>1221</c:v>
                </c:pt>
                <c:pt idx="1724">
                  <c:v>1221</c:v>
                </c:pt>
                <c:pt idx="1725">
                  <c:v>1222</c:v>
                </c:pt>
                <c:pt idx="1726">
                  <c:v>1222</c:v>
                </c:pt>
                <c:pt idx="1727">
                  <c:v>1220</c:v>
                </c:pt>
                <c:pt idx="1728">
                  <c:v>1220</c:v>
                </c:pt>
                <c:pt idx="1729">
                  <c:v>1220</c:v>
                </c:pt>
                <c:pt idx="1730">
                  <c:v>1219</c:v>
                </c:pt>
                <c:pt idx="1731">
                  <c:v>1220</c:v>
                </c:pt>
                <c:pt idx="1732">
                  <c:v>1220</c:v>
                </c:pt>
                <c:pt idx="1733">
                  <c:v>1220</c:v>
                </c:pt>
                <c:pt idx="1734">
                  <c:v>1219</c:v>
                </c:pt>
                <c:pt idx="1735">
                  <c:v>1220</c:v>
                </c:pt>
                <c:pt idx="1736">
                  <c:v>1221</c:v>
                </c:pt>
                <c:pt idx="1737">
                  <c:v>1221</c:v>
                </c:pt>
                <c:pt idx="1738">
                  <c:v>1221</c:v>
                </c:pt>
                <c:pt idx="1739">
                  <c:v>1219</c:v>
                </c:pt>
                <c:pt idx="1740">
                  <c:v>1219</c:v>
                </c:pt>
                <c:pt idx="1741">
                  <c:v>1219</c:v>
                </c:pt>
                <c:pt idx="1742">
                  <c:v>1218</c:v>
                </c:pt>
                <c:pt idx="1743">
                  <c:v>1219</c:v>
                </c:pt>
                <c:pt idx="1744">
                  <c:v>1218</c:v>
                </c:pt>
                <c:pt idx="1745">
                  <c:v>1217</c:v>
                </c:pt>
                <c:pt idx="1746">
                  <c:v>1215</c:v>
                </c:pt>
                <c:pt idx="1747">
                  <c:v>1214</c:v>
                </c:pt>
                <c:pt idx="1748">
                  <c:v>1213</c:v>
                </c:pt>
                <c:pt idx="1749">
                  <c:v>1211</c:v>
                </c:pt>
                <c:pt idx="1750">
                  <c:v>1209</c:v>
                </c:pt>
                <c:pt idx="1751">
                  <c:v>1207</c:v>
                </c:pt>
                <c:pt idx="1752">
                  <c:v>1201</c:v>
                </c:pt>
                <c:pt idx="1753">
                  <c:v>1197</c:v>
                </c:pt>
                <c:pt idx="1754">
                  <c:v>1192</c:v>
                </c:pt>
                <c:pt idx="1755">
                  <c:v>1190</c:v>
                </c:pt>
                <c:pt idx="1756">
                  <c:v>1187</c:v>
                </c:pt>
                <c:pt idx="1757">
                  <c:v>1185</c:v>
                </c:pt>
                <c:pt idx="1758">
                  <c:v>1182</c:v>
                </c:pt>
                <c:pt idx="1759">
                  <c:v>1181</c:v>
                </c:pt>
                <c:pt idx="1760">
                  <c:v>1181</c:v>
                </c:pt>
                <c:pt idx="1761">
                  <c:v>1179</c:v>
                </c:pt>
                <c:pt idx="1762">
                  <c:v>1178</c:v>
                </c:pt>
                <c:pt idx="1763">
                  <c:v>1176</c:v>
                </c:pt>
                <c:pt idx="1764">
                  <c:v>1176</c:v>
                </c:pt>
                <c:pt idx="1765">
                  <c:v>1177</c:v>
                </c:pt>
                <c:pt idx="1766">
                  <c:v>1176</c:v>
                </c:pt>
                <c:pt idx="1767">
                  <c:v>1176</c:v>
                </c:pt>
                <c:pt idx="1768">
                  <c:v>1176</c:v>
                </c:pt>
                <c:pt idx="1769">
                  <c:v>1177</c:v>
                </c:pt>
                <c:pt idx="1770">
                  <c:v>1176</c:v>
                </c:pt>
                <c:pt idx="1771">
                  <c:v>1176</c:v>
                </c:pt>
                <c:pt idx="1772">
                  <c:v>1177</c:v>
                </c:pt>
                <c:pt idx="1773">
                  <c:v>1178</c:v>
                </c:pt>
                <c:pt idx="1774">
                  <c:v>1178</c:v>
                </c:pt>
                <c:pt idx="1775">
                  <c:v>1178</c:v>
                </c:pt>
                <c:pt idx="1776">
                  <c:v>1178</c:v>
                </c:pt>
                <c:pt idx="1777">
                  <c:v>1178</c:v>
                </c:pt>
                <c:pt idx="1778">
                  <c:v>1179</c:v>
                </c:pt>
                <c:pt idx="1779">
                  <c:v>1179</c:v>
                </c:pt>
                <c:pt idx="1780">
                  <c:v>1179</c:v>
                </c:pt>
                <c:pt idx="1781">
                  <c:v>1177</c:v>
                </c:pt>
                <c:pt idx="1782">
                  <c:v>1177</c:v>
                </c:pt>
                <c:pt idx="1783">
                  <c:v>1177</c:v>
                </c:pt>
                <c:pt idx="1784">
                  <c:v>1177</c:v>
                </c:pt>
                <c:pt idx="1785">
                  <c:v>1177</c:v>
                </c:pt>
                <c:pt idx="1786">
                  <c:v>1178</c:v>
                </c:pt>
                <c:pt idx="1787">
                  <c:v>1177</c:v>
                </c:pt>
                <c:pt idx="1788">
                  <c:v>1177</c:v>
                </c:pt>
                <c:pt idx="1789">
                  <c:v>1177</c:v>
                </c:pt>
                <c:pt idx="1790">
                  <c:v>1178</c:v>
                </c:pt>
                <c:pt idx="1791">
                  <c:v>1179</c:v>
                </c:pt>
                <c:pt idx="1792">
                  <c:v>1179</c:v>
                </c:pt>
                <c:pt idx="1793">
                  <c:v>1179</c:v>
                </c:pt>
                <c:pt idx="1794">
                  <c:v>1179</c:v>
                </c:pt>
                <c:pt idx="1795">
                  <c:v>1178</c:v>
                </c:pt>
                <c:pt idx="1796">
                  <c:v>1178</c:v>
                </c:pt>
                <c:pt idx="1797">
                  <c:v>1178</c:v>
                </c:pt>
                <c:pt idx="1798">
                  <c:v>1178</c:v>
                </c:pt>
                <c:pt idx="1799">
                  <c:v>1179</c:v>
                </c:pt>
                <c:pt idx="1800">
                  <c:v>1178</c:v>
                </c:pt>
                <c:pt idx="1801">
                  <c:v>1178</c:v>
                </c:pt>
                <c:pt idx="1802">
                  <c:v>1177</c:v>
                </c:pt>
                <c:pt idx="1803">
                  <c:v>1178</c:v>
                </c:pt>
                <c:pt idx="1804">
                  <c:v>1177</c:v>
                </c:pt>
                <c:pt idx="1805">
                  <c:v>1178</c:v>
                </c:pt>
                <c:pt idx="1806">
                  <c:v>1178</c:v>
                </c:pt>
                <c:pt idx="1807">
                  <c:v>1178</c:v>
                </c:pt>
                <c:pt idx="1808">
                  <c:v>1178</c:v>
                </c:pt>
                <c:pt idx="1809">
                  <c:v>1177</c:v>
                </c:pt>
                <c:pt idx="1810">
                  <c:v>1178</c:v>
                </c:pt>
                <c:pt idx="1811">
                  <c:v>1178</c:v>
                </c:pt>
                <c:pt idx="1812">
                  <c:v>1179</c:v>
                </c:pt>
                <c:pt idx="1813">
                  <c:v>1179</c:v>
                </c:pt>
                <c:pt idx="1814">
                  <c:v>1179</c:v>
                </c:pt>
                <c:pt idx="1815">
                  <c:v>1179</c:v>
                </c:pt>
                <c:pt idx="1816">
                  <c:v>1178</c:v>
                </c:pt>
                <c:pt idx="1817">
                  <c:v>1178</c:v>
                </c:pt>
                <c:pt idx="1818">
                  <c:v>1177</c:v>
                </c:pt>
                <c:pt idx="1819">
                  <c:v>1177</c:v>
                </c:pt>
                <c:pt idx="1820">
                  <c:v>1176</c:v>
                </c:pt>
                <c:pt idx="1821">
                  <c:v>1177</c:v>
                </c:pt>
                <c:pt idx="1822">
                  <c:v>1176</c:v>
                </c:pt>
                <c:pt idx="1823">
                  <c:v>1175</c:v>
                </c:pt>
                <c:pt idx="1824">
                  <c:v>1174</c:v>
                </c:pt>
                <c:pt idx="1825">
                  <c:v>1173</c:v>
                </c:pt>
                <c:pt idx="1826">
                  <c:v>1170</c:v>
                </c:pt>
                <c:pt idx="1827">
                  <c:v>1168</c:v>
                </c:pt>
                <c:pt idx="1828">
                  <c:v>1164</c:v>
                </c:pt>
                <c:pt idx="1829">
                  <c:v>1162</c:v>
                </c:pt>
                <c:pt idx="1830">
                  <c:v>1158</c:v>
                </c:pt>
                <c:pt idx="1831">
                  <c:v>1157</c:v>
                </c:pt>
                <c:pt idx="1832">
                  <c:v>1152</c:v>
                </c:pt>
                <c:pt idx="1833">
                  <c:v>1147</c:v>
                </c:pt>
                <c:pt idx="1834">
                  <c:v>1146</c:v>
                </c:pt>
                <c:pt idx="1835">
                  <c:v>1141</c:v>
                </c:pt>
                <c:pt idx="1836">
                  <c:v>1140</c:v>
                </c:pt>
                <c:pt idx="1837">
                  <c:v>1137</c:v>
                </c:pt>
                <c:pt idx="1838">
                  <c:v>1134</c:v>
                </c:pt>
                <c:pt idx="1839">
                  <c:v>1133</c:v>
                </c:pt>
                <c:pt idx="1840">
                  <c:v>1131</c:v>
                </c:pt>
                <c:pt idx="1841">
                  <c:v>1131</c:v>
                </c:pt>
                <c:pt idx="1842">
                  <c:v>1131</c:v>
                </c:pt>
                <c:pt idx="1843">
                  <c:v>1130</c:v>
                </c:pt>
                <c:pt idx="1844">
                  <c:v>1131</c:v>
                </c:pt>
                <c:pt idx="1845">
                  <c:v>1133</c:v>
                </c:pt>
                <c:pt idx="1846">
                  <c:v>1134</c:v>
                </c:pt>
                <c:pt idx="1847">
                  <c:v>1133</c:v>
                </c:pt>
                <c:pt idx="1848">
                  <c:v>1132</c:v>
                </c:pt>
                <c:pt idx="1849">
                  <c:v>1132</c:v>
                </c:pt>
                <c:pt idx="1850">
                  <c:v>1130</c:v>
                </c:pt>
                <c:pt idx="1851">
                  <c:v>1131</c:v>
                </c:pt>
                <c:pt idx="1852">
                  <c:v>1132</c:v>
                </c:pt>
                <c:pt idx="1853">
                  <c:v>1132</c:v>
                </c:pt>
                <c:pt idx="1854">
                  <c:v>1132</c:v>
                </c:pt>
                <c:pt idx="1855">
                  <c:v>1131</c:v>
                </c:pt>
                <c:pt idx="1856">
                  <c:v>1132</c:v>
                </c:pt>
                <c:pt idx="1857">
                  <c:v>1133</c:v>
                </c:pt>
                <c:pt idx="1858">
                  <c:v>1133</c:v>
                </c:pt>
                <c:pt idx="1859">
                  <c:v>1132</c:v>
                </c:pt>
                <c:pt idx="1860">
                  <c:v>1132</c:v>
                </c:pt>
                <c:pt idx="1861">
                  <c:v>1133</c:v>
                </c:pt>
                <c:pt idx="1862">
                  <c:v>1132</c:v>
                </c:pt>
                <c:pt idx="1863">
                  <c:v>1132</c:v>
                </c:pt>
                <c:pt idx="1864">
                  <c:v>1132</c:v>
                </c:pt>
                <c:pt idx="1865">
                  <c:v>1133</c:v>
                </c:pt>
                <c:pt idx="1866">
                  <c:v>1134</c:v>
                </c:pt>
                <c:pt idx="1867">
                  <c:v>1134</c:v>
                </c:pt>
                <c:pt idx="1868">
                  <c:v>1133</c:v>
                </c:pt>
                <c:pt idx="1869">
                  <c:v>1133</c:v>
                </c:pt>
                <c:pt idx="1870">
                  <c:v>1133</c:v>
                </c:pt>
                <c:pt idx="1871">
                  <c:v>1133</c:v>
                </c:pt>
                <c:pt idx="1872">
                  <c:v>1133</c:v>
                </c:pt>
                <c:pt idx="1873">
                  <c:v>1133</c:v>
                </c:pt>
                <c:pt idx="1874">
                  <c:v>1133</c:v>
                </c:pt>
                <c:pt idx="1875">
                  <c:v>1134</c:v>
                </c:pt>
                <c:pt idx="1876">
                  <c:v>1133</c:v>
                </c:pt>
                <c:pt idx="1877">
                  <c:v>1133</c:v>
                </c:pt>
                <c:pt idx="1878">
                  <c:v>1133</c:v>
                </c:pt>
                <c:pt idx="1879">
                  <c:v>1134</c:v>
                </c:pt>
                <c:pt idx="1880">
                  <c:v>1134</c:v>
                </c:pt>
                <c:pt idx="1881">
                  <c:v>1134</c:v>
                </c:pt>
                <c:pt idx="1882">
                  <c:v>1133</c:v>
                </c:pt>
                <c:pt idx="1883">
                  <c:v>1132</c:v>
                </c:pt>
                <c:pt idx="1884">
                  <c:v>1132</c:v>
                </c:pt>
                <c:pt idx="1885">
                  <c:v>1132</c:v>
                </c:pt>
                <c:pt idx="1886">
                  <c:v>1133</c:v>
                </c:pt>
                <c:pt idx="1887">
                  <c:v>1133</c:v>
                </c:pt>
                <c:pt idx="1888">
                  <c:v>1133</c:v>
                </c:pt>
                <c:pt idx="1889">
                  <c:v>1132</c:v>
                </c:pt>
                <c:pt idx="1890">
                  <c:v>1133</c:v>
                </c:pt>
                <c:pt idx="1891">
                  <c:v>1132</c:v>
                </c:pt>
                <c:pt idx="1892">
                  <c:v>1133</c:v>
                </c:pt>
                <c:pt idx="1893">
                  <c:v>1133</c:v>
                </c:pt>
                <c:pt idx="1894">
                  <c:v>1134</c:v>
                </c:pt>
                <c:pt idx="1895">
                  <c:v>1133</c:v>
                </c:pt>
                <c:pt idx="1896">
                  <c:v>1133</c:v>
                </c:pt>
                <c:pt idx="1897">
                  <c:v>1133</c:v>
                </c:pt>
                <c:pt idx="1898">
                  <c:v>1133</c:v>
                </c:pt>
                <c:pt idx="1899">
                  <c:v>1134</c:v>
                </c:pt>
                <c:pt idx="1900">
                  <c:v>1133</c:v>
                </c:pt>
                <c:pt idx="1901">
                  <c:v>1133</c:v>
                </c:pt>
                <c:pt idx="1902">
                  <c:v>1133</c:v>
                </c:pt>
                <c:pt idx="1903">
                  <c:v>1133</c:v>
                </c:pt>
                <c:pt idx="1904">
                  <c:v>1133</c:v>
                </c:pt>
                <c:pt idx="1905">
                  <c:v>1133</c:v>
                </c:pt>
                <c:pt idx="1906">
                  <c:v>1134</c:v>
                </c:pt>
                <c:pt idx="1907">
                  <c:v>1135</c:v>
                </c:pt>
                <c:pt idx="1908">
                  <c:v>1134</c:v>
                </c:pt>
                <c:pt idx="1909">
                  <c:v>1133</c:v>
                </c:pt>
                <c:pt idx="1910">
                  <c:v>1135</c:v>
                </c:pt>
                <c:pt idx="1911">
                  <c:v>1134</c:v>
                </c:pt>
                <c:pt idx="1912">
                  <c:v>1133</c:v>
                </c:pt>
                <c:pt idx="1913">
                  <c:v>1132</c:v>
                </c:pt>
                <c:pt idx="1914">
                  <c:v>1132</c:v>
                </c:pt>
                <c:pt idx="1915">
                  <c:v>1131</c:v>
                </c:pt>
                <c:pt idx="1916">
                  <c:v>1130</c:v>
                </c:pt>
                <c:pt idx="1917">
                  <c:v>1130</c:v>
                </c:pt>
                <c:pt idx="1918">
                  <c:v>1128</c:v>
                </c:pt>
                <c:pt idx="1919">
                  <c:v>1127</c:v>
                </c:pt>
                <c:pt idx="1920">
                  <c:v>1126</c:v>
                </c:pt>
                <c:pt idx="1921">
                  <c:v>1123</c:v>
                </c:pt>
                <c:pt idx="1922">
                  <c:v>1120</c:v>
                </c:pt>
                <c:pt idx="1923">
                  <c:v>1118</c:v>
                </c:pt>
                <c:pt idx="1924">
                  <c:v>1114</c:v>
                </c:pt>
                <c:pt idx="1925">
                  <c:v>1111</c:v>
                </c:pt>
                <c:pt idx="1926">
                  <c:v>1108</c:v>
                </c:pt>
                <c:pt idx="1927">
                  <c:v>1104</c:v>
                </c:pt>
                <c:pt idx="1928">
                  <c:v>1103</c:v>
                </c:pt>
                <c:pt idx="1929">
                  <c:v>1101</c:v>
                </c:pt>
                <c:pt idx="1930">
                  <c:v>1100</c:v>
                </c:pt>
                <c:pt idx="1931">
                  <c:v>1100</c:v>
                </c:pt>
                <c:pt idx="1932">
                  <c:v>1100</c:v>
                </c:pt>
                <c:pt idx="1933">
                  <c:v>1101</c:v>
                </c:pt>
                <c:pt idx="1934">
                  <c:v>1100</c:v>
                </c:pt>
                <c:pt idx="1935">
                  <c:v>1100</c:v>
                </c:pt>
                <c:pt idx="1936">
                  <c:v>1100</c:v>
                </c:pt>
                <c:pt idx="1937">
                  <c:v>1100</c:v>
                </c:pt>
                <c:pt idx="1938">
                  <c:v>1099</c:v>
                </c:pt>
                <c:pt idx="1939">
                  <c:v>1098</c:v>
                </c:pt>
                <c:pt idx="1940">
                  <c:v>1097</c:v>
                </c:pt>
                <c:pt idx="1941">
                  <c:v>1097</c:v>
                </c:pt>
                <c:pt idx="1942">
                  <c:v>1098</c:v>
                </c:pt>
                <c:pt idx="1943">
                  <c:v>1099</c:v>
                </c:pt>
                <c:pt idx="1944">
                  <c:v>1100</c:v>
                </c:pt>
                <c:pt idx="1945">
                  <c:v>1100</c:v>
                </c:pt>
                <c:pt idx="1946">
                  <c:v>1100</c:v>
                </c:pt>
                <c:pt idx="1947">
                  <c:v>1099</c:v>
                </c:pt>
                <c:pt idx="1948">
                  <c:v>1099</c:v>
                </c:pt>
                <c:pt idx="1949">
                  <c:v>1099</c:v>
                </c:pt>
                <c:pt idx="1950">
                  <c:v>1099</c:v>
                </c:pt>
                <c:pt idx="1951">
                  <c:v>1098</c:v>
                </c:pt>
                <c:pt idx="1952">
                  <c:v>1097</c:v>
                </c:pt>
                <c:pt idx="1953">
                  <c:v>1096</c:v>
                </c:pt>
                <c:pt idx="1954">
                  <c:v>1097</c:v>
                </c:pt>
                <c:pt idx="1955">
                  <c:v>1096</c:v>
                </c:pt>
                <c:pt idx="1956">
                  <c:v>1097</c:v>
                </c:pt>
                <c:pt idx="1957">
                  <c:v>1097</c:v>
                </c:pt>
                <c:pt idx="1958">
                  <c:v>1097</c:v>
                </c:pt>
                <c:pt idx="1959">
                  <c:v>1097</c:v>
                </c:pt>
                <c:pt idx="1960">
                  <c:v>1099</c:v>
                </c:pt>
                <c:pt idx="1961">
                  <c:v>1098</c:v>
                </c:pt>
                <c:pt idx="1962">
                  <c:v>1098</c:v>
                </c:pt>
                <c:pt idx="1963">
                  <c:v>1097</c:v>
                </c:pt>
                <c:pt idx="1964">
                  <c:v>1098</c:v>
                </c:pt>
                <c:pt idx="1965">
                  <c:v>1097</c:v>
                </c:pt>
                <c:pt idx="1966">
                  <c:v>1096</c:v>
                </c:pt>
                <c:pt idx="1967">
                  <c:v>1097</c:v>
                </c:pt>
                <c:pt idx="1968">
                  <c:v>1097</c:v>
                </c:pt>
                <c:pt idx="1969">
                  <c:v>1098</c:v>
                </c:pt>
                <c:pt idx="1970">
                  <c:v>1098</c:v>
                </c:pt>
                <c:pt idx="1971">
                  <c:v>1098</c:v>
                </c:pt>
                <c:pt idx="1972">
                  <c:v>1099</c:v>
                </c:pt>
                <c:pt idx="1973">
                  <c:v>1099</c:v>
                </c:pt>
                <c:pt idx="1974">
                  <c:v>1098</c:v>
                </c:pt>
                <c:pt idx="1975">
                  <c:v>1100</c:v>
                </c:pt>
                <c:pt idx="1976">
                  <c:v>1098</c:v>
                </c:pt>
                <c:pt idx="1977">
                  <c:v>1097</c:v>
                </c:pt>
                <c:pt idx="1978">
                  <c:v>1097</c:v>
                </c:pt>
                <c:pt idx="1979">
                  <c:v>1096</c:v>
                </c:pt>
                <c:pt idx="1980">
                  <c:v>1098</c:v>
                </c:pt>
                <c:pt idx="1981">
                  <c:v>1098</c:v>
                </c:pt>
                <c:pt idx="1982">
                  <c:v>1098</c:v>
                </c:pt>
                <c:pt idx="1983">
                  <c:v>1098</c:v>
                </c:pt>
                <c:pt idx="1984">
                  <c:v>1099</c:v>
                </c:pt>
                <c:pt idx="1985">
                  <c:v>1100</c:v>
                </c:pt>
                <c:pt idx="1986">
                  <c:v>1101</c:v>
                </c:pt>
                <c:pt idx="1987">
                  <c:v>1100</c:v>
                </c:pt>
                <c:pt idx="1988">
                  <c:v>1100</c:v>
                </c:pt>
                <c:pt idx="1989">
                  <c:v>1101</c:v>
                </c:pt>
                <c:pt idx="1990">
                  <c:v>1100</c:v>
                </c:pt>
                <c:pt idx="1991">
                  <c:v>1099</c:v>
                </c:pt>
                <c:pt idx="1992">
                  <c:v>1099</c:v>
                </c:pt>
                <c:pt idx="1993">
                  <c:v>1099</c:v>
                </c:pt>
                <c:pt idx="1994">
                  <c:v>1099</c:v>
                </c:pt>
                <c:pt idx="1995">
                  <c:v>1099</c:v>
                </c:pt>
                <c:pt idx="1996">
                  <c:v>1099</c:v>
                </c:pt>
                <c:pt idx="1997">
                  <c:v>1099</c:v>
                </c:pt>
                <c:pt idx="1998">
                  <c:v>1098</c:v>
                </c:pt>
                <c:pt idx="1999">
                  <c:v>1098</c:v>
                </c:pt>
                <c:pt idx="2000">
                  <c:v>1098</c:v>
                </c:pt>
                <c:pt idx="2001">
                  <c:v>1098</c:v>
                </c:pt>
                <c:pt idx="2002">
                  <c:v>1097</c:v>
                </c:pt>
                <c:pt idx="2003">
                  <c:v>1096</c:v>
                </c:pt>
                <c:pt idx="2004">
                  <c:v>1097</c:v>
                </c:pt>
                <c:pt idx="2005">
                  <c:v>1097</c:v>
                </c:pt>
                <c:pt idx="2006">
                  <c:v>1098</c:v>
                </c:pt>
                <c:pt idx="2007">
                  <c:v>1098</c:v>
                </c:pt>
                <c:pt idx="2008">
                  <c:v>1098</c:v>
                </c:pt>
                <c:pt idx="2009">
                  <c:v>1098</c:v>
                </c:pt>
                <c:pt idx="2010">
                  <c:v>1098</c:v>
                </c:pt>
                <c:pt idx="2011">
                  <c:v>1097</c:v>
                </c:pt>
                <c:pt idx="2012">
                  <c:v>1096</c:v>
                </c:pt>
                <c:pt idx="2013">
                  <c:v>1097</c:v>
                </c:pt>
                <c:pt idx="2014">
                  <c:v>1097</c:v>
                </c:pt>
                <c:pt idx="2015">
                  <c:v>1097</c:v>
                </c:pt>
                <c:pt idx="2016">
                  <c:v>1097</c:v>
                </c:pt>
                <c:pt idx="2017">
                  <c:v>1098</c:v>
                </c:pt>
                <c:pt idx="2018">
                  <c:v>1098</c:v>
                </c:pt>
                <c:pt idx="2019">
                  <c:v>1097</c:v>
                </c:pt>
                <c:pt idx="2020">
                  <c:v>1097</c:v>
                </c:pt>
                <c:pt idx="2021">
                  <c:v>1098</c:v>
                </c:pt>
                <c:pt idx="2022">
                  <c:v>1099</c:v>
                </c:pt>
                <c:pt idx="2023">
                  <c:v>1100</c:v>
                </c:pt>
                <c:pt idx="2024">
                  <c:v>1098</c:v>
                </c:pt>
                <c:pt idx="2025">
                  <c:v>1098</c:v>
                </c:pt>
                <c:pt idx="2026">
                  <c:v>1098</c:v>
                </c:pt>
                <c:pt idx="2027">
                  <c:v>1098</c:v>
                </c:pt>
                <c:pt idx="2028">
                  <c:v>1098</c:v>
                </c:pt>
                <c:pt idx="2029">
                  <c:v>1099</c:v>
                </c:pt>
                <c:pt idx="2030">
                  <c:v>1098</c:v>
                </c:pt>
                <c:pt idx="2031">
                  <c:v>1098</c:v>
                </c:pt>
                <c:pt idx="2032">
                  <c:v>1098</c:v>
                </c:pt>
                <c:pt idx="2033">
                  <c:v>1099</c:v>
                </c:pt>
                <c:pt idx="2034">
                  <c:v>1099</c:v>
                </c:pt>
                <c:pt idx="2035">
                  <c:v>1099</c:v>
                </c:pt>
                <c:pt idx="2036">
                  <c:v>1100</c:v>
                </c:pt>
                <c:pt idx="2037">
                  <c:v>1100</c:v>
                </c:pt>
                <c:pt idx="2038">
                  <c:v>1099</c:v>
                </c:pt>
                <c:pt idx="2039">
                  <c:v>1098</c:v>
                </c:pt>
                <c:pt idx="2040">
                  <c:v>1099</c:v>
                </c:pt>
                <c:pt idx="2041">
                  <c:v>1098</c:v>
                </c:pt>
                <c:pt idx="2042">
                  <c:v>1098</c:v>
                </c:pt>
                <c:pt idx="2043">
                  <c:v>1098</c:v>
                </c:pt>
                <c:pt idx="2044">
                  <c:v>1098</c:v>
                </c:pt>
                <c:pt idx="2045">
                  <c:v>1098</c:v>
                </c:pt>
                <c:pt idx="2046">
                  <c:v>1098</c:v>
                </c:pt>
                <c:pt idx="2047">
                  <c:v>1097</c:v>
                </c:pt>
                <c:pt idx="2048">
                  <c:v>1098</c:v>
                </c:pt>
                <c:pt idx="2049">
                  <c:v>1098</c:v>
                </c:pt>
                <c:pt idx="2050">
                  <c:v>1099</c:v>
                </c:pt>
                <c:pt idx="2051">
                  <c:v>1100</c:v>
                </c:pt>
                <c:pt idx="2052">
                  <c:v>1099</c:v>
                </c:pt>
                <c:pt idx="2053">
                  <c:v>1098</c:v>
                </c:pt>
                <c:pt idx="2054">
                  <c:v>1098</c:v>
                </c:pt>
                <c:pt idx="2055">
                  <c:v>1100</c:v>
                </c:pt>
                <c:pt idx="2056">
                  <c:v>1102</c:v>
                </c:pt>
                <c:pt idx="2057">
                  <c:v>1103</c:v>
                </c:pt>
                <c:pt idx="2058">
                  <c:v>1107</c:v>
                </c:pt>
                <c:pt idx="2059">
                  <c:v>1108</c:v>
                </c:pt>
                <c:pt idx="2060">
                  <c:v>1113</c:v>
                </c:pt>
                <c:pt idx="2061">
                  <c:v>1115</c:v>
                </c:pt>
                <c:pt idx="2062">
                  <c:v>1120</c:v>
                </c:pt>
                <c:pt idx="2063">
                  <c:v>1122</c:v>
                </c:pt>
                <c:pt idx="2064">
                  <c:v>1126</c:v>
                </c:pt>
                <c:pt idx="2065">
                  <c:v>1127</c:v>
                </c:pt>
                <c:pt idx="2066">
                  <c:v>1131</c:v>
                </c:pt>
                <c:pt idx="2067">
                  <c:v>1132</c:v>
                </c:pt>
                <c:pt idx="2068">
                  <c:v>1136</c:v>
                </c:pt>
                <c:pt idx="2069">
                  <c:v>1136</c:v>
                </c:pt>
                <c:pt idx="2070">
                  <c:v>1140</c:v>
                </c:pt>
                <c:pt idx="2071">
                  <c:v>1141</c:v>
                </c:pt>
                <c:pt idx="2072">
                  <c:v>1146</c:v>
                </c:pt>
                <c:pt idx="2073">
                  <c:v>1147</c:v>
                </c:pt>
                <c:pt idx="2074">
                  <c:v>1151</c:v>
                </c:pt>
                <c:pt idx="2075">
                  <c:v>1153</c:v>
                </c:pt>
                <c:pt idx="2076">
                  <c:v>1156</c:v>
                </c:pt>
                <c:pt idx="2077">
                  <c:v>1157</c:v>
                </c:pt>
                <c:pt idx="2078">
                  <c:v>1160</c:v>
                </c:pt>
                <c:pt idx="2079">
                  <c:v>1161</c:v>
                </c:pt>
                <c:pt idx="2080">
                  <c:v>1164</c:v>
                </c:pt>
                <c:pt idx="2081">
                  <c:v>1164</c:v>
                </c:pt>
                <c:pt idx="2082">
                  <c:v>1166</c:v>
                </c:pt>
                <c:pt idx="2083">
                  <c:v>1167</c:v>
                </c:pt>
                <c:pt idx="2084">
                  <c:v>1170</c:v>
                </c:pt>
                <c:pt idx="2085">
                  <c:v>1172</c:v>
                </c:pt>
                <c:pt idx="2086">
                  <c:v>1174</c:v>
                </c:pt>
                <c:pt idx="2087">
                  <c:v>1176</c:v>
                </c:pt>
                <c:pt idx="2088">
                  <c:v>1177</c:v>
                </c:pt>
                <c:pt idx="2089">
                  <c:v>1178</c:v>
                </c:pt>
                <c:pt idx="2090">
                  <c:v>1181</c:v>
                </c:pt>
                <c:pt idx="2091">
                  <c:v>1186</c:v>
                </c:pt>
                <c:pt idx="2092">
                  <c:v>1189</c:v>
                </c:pt>
                <c:pt idx="2093">
                  <c:v>1194</c:v>
                </c:pt>
                <c:pt idx="2094">
                  <c:v>1200</c:v>
                </c:pt>
                <c:pt idx="2095">
                  <c:v>1206</c:v>
                </c:pt>
                <c:pt idx="2096">
                  <c:v>1209</c:v>
                </c:pt>
                <c:pt idx="2097">
                  <c:v>1213</c:v>
                </c:pt>
                <c:pt idx="2098">
                  <c:v>1214</c:v>
                </c:pt>
                <c:pt idx="2099">
                  <c:v>1216</c:v>
                </c:pt>
                <c:pt idx="2100">
                  <c:v>1216</c:v>
                </c:pt>
                <c:pt idx="2101">
                  <c:v>1217</c:v>
                </c:pt>
                <c:pt idx="2102">
                  <c:v>1216</c:v>
                </c:pt>
                <c:pt idx="2103">
                  <c:v>1216</c:v>
                </c:pt>
                <c:pt idx="2104">
                  <c:v>1215</c:v>
                </c:pt>
                <c:pt idx="2105">
                  <c:v>1214</c:v>
                </c:pt>
                <c:pt idx="2106">
                  <c:v>1212</c:v>
                </c:pt>
                <c:pt idx="2107">
                  <c:v>1207</c:v>
                </c:pt>
                <c:pt idx="2108">
                  <c:v>1204</c:v>
                </c:pt>
                <c:pt idx="2109">
                  <c:v>1202</c:v>
                </c:pt>
                <c:pt idx="2110">
                  <c:v>1195</c:v>
                </c:pt>
                <c:pt idx="2111">
                  <c:v>1191</c:v>
                </c:pt>
                <c:pt idx="2112">
                  <c:v>1189</c:v>
                </c:pt>
                <c:pt idx="2113">
                  <c:v>1187</c:v>
                </c:pt>
                <c:pt idx="2114">
                  <c:v>1182</c:v>
                </c:pt>
                <c:pt idx="2115">
                  <c:v>1180</c:v>
                </c:pt>
                <c:pt idx="2116">
                  <c:v>1178</c:v>
                </c:pt>
                <c:pt idx="2117">
                  <c:v>1174</c:v>
                </c:pt>
                <c:pt idx="2118">
                  <c:v>1174</c:v>
                </c:pt>
                <c:pt idx="2119">
                  <c:v>1171</c:v>
                </c:pt>
                <c:pt idx="2120">
                  <c:v>1171</c:v>
                </c:pt>
                <c:pt idx="2121">
                  <c:v>1169</c:v>
                </c:pt>
                <c:pt idx="2122">
                  <c:v>1169</c:v>
                </c:pt>
                <c:pt idx="2123">
                  <c:v>1167</c:v>
                </c:pt>
                <c:pt idx="2124">
                  <c:v>1166</c:v>
                </c:pt>
                <c:pt idx="2125">
                  <c:v>1161</c:v>
                </c:pt>
                <c:pt idx="2126">
                  <c:v>1159</c:v>
                </c:pt>
                <c:pt idx="2127">
                  <c:v>1158</c:v>
                </c:pt>
                <c:pt idx="2128">
                  <c:v>1157</c:v>
                </c:pt>
                <c:pt idx="2129">
                  <c:v>1155</c:v>
                </c:pt>
                <c:pt idx="2130">
                  <c:v>1150</c:v>
                </c:pt>
                <c:pt idx="2131">
                  <c:v>1149</c:v>
                </c:pt>
                <c:pt idx="2132">
                  <c:v>1146</c:v>
                </c:pt>
                <c:pt idx="2133">
                  <c:v>1145</c:v>
                </c:pt>
                <c:pt idx="2134">
                  <c:v>1141</c:v>
                </c:pt>
                <c:pt idx="2135">
                  <c:v>1140</c:v>
                </c:pt>
                <c:pt idx="2136">
                  <c:v>1138</c:v>
                </c:pt>
                <c:pt idx="2137">
                  <c:v>1133</c:v>
                </c:pt>
                <c:pt idx="2138">
                  <c:v>1130</c:v>
                </c:pt>
                <c:pt idx="2139">
                  <c:v>1127</c:v>
                </c:pt>
                <c:pt idx="2140">
                  <c:v>1123</c:v>
                </c:pt>
                <c:pt idx="2141">
                  <c:v>1121</c:v>
                </c:pt>
                <c:pt idx="2142">
                  <c:v>1116</c:v>
                </c:pt>
                <c:pt idx="2143">
                  <c:v>1111</c:v>
                </c:pt>
                <c:pt idx="2144">
                  <c:v>1110</c:v>
                </c:pt>
                <c:pt idx="2145">
                  <c:v>1107</c:v>
                </c:pt>
                <c:pt idx="2146">
                  <c:v>1106</c:v>
                </c:pt>
                <c:pt idx="2147">
                  <c:v>1104</c:v>
                </c:pt>
                <c:pt idx="2148">
                  <c:v>1103</c:v>
                </c:pt>
                <c:pt idx="2149">
                  <c:v>1103</c:v>
                </c:pt>
                <c:pt idx="2150">
                  <c:v>1102</c:v>
                </c:pt>
                <c:pt idx="2151">
                  <c:v>1101</c:v>
                </c:pt>
                <c:pt idx="2152">
                  <c:v>1099</c:v>
                </c:pt>
                <c:pt idx="2153">
                  <c:v>1100</c:v>
                </c:pt>
                <c:pt idx="2154">
                  <c:v>1102</c:v>
                </c:pt>
                <c:pt idx="2155">
                  <c:v>1102</c:v>
                </c:pt>
                <c:pt idx="2156">
                  <c:v>1101</c:v>
                </c:pt>
                <c:pt idx="2157">
                  <c:v>1101</c:v>
                </c:pt>
                <c:pt idx="2158">
                  <c:v>1101</c:v>
                </c:pt>
                <c:pt idx="2159">
                  <c:v>1101</c:v>
                </c:pt>
                <c:pt idx="2160">
                  <c:v>1099</c:v>
                </c:pt>
                <c:pt idx="2161">
                  <c:v>1099</c:v>
                </c:pt>
                <c:pt idx="2162">
                  <c:v>1099</c:v>
                </c:pt>
                <c:pt idx="2163">
                  <c:v>1099</c:v>
                </c:pt>
                <c:pt idx="2164">
                  <c:v>1100</c:v>
                </c:pt>
                <c:pt idx="2165">
                  <c:v>1100</c:v>
                </c:pt>
                <c:pt idx="2166">
                  <c:v>1100</c:v>
                </c:pt>
                <c:pt idx="2167">
                  <c:v>1100</c:v>
                </c:pt>
                <c:pt idx="2168">
                  <c:v>1099</c:v>
                </c:pt>
                <c:pt idx="2169">
                  <c:v>1100</c:v>
                </c:pt>
                <c:pt idx="2170">
                  <c:v>1101</c:v>
                </c:pt>
                <c:pt idx="2171">
                  <c:v>1100</c:v>
                </c:pt>
                <c:pt idx="2172">
                  <c:v>1100</c:v>
                </c:pt>
                <c:pt idx="2173">
                  <c:v>1099</c:v>
                </c:pt>
                <c:pt idx="2174">
                  <c:v>1100</c:v>
                </c:pt>
                <c:pt idx="2175">
                  <c:v>1098</c:v>
                </c:pt>
                <c:pt idx="2176">
                  <c:v>1098</c:v>
                </c:pt>
                <c:pt idx="2177">
                  <c:v>1098</c:v>
                </c:pt>
                <c:pt idx="2178">
                  <c:v>1099</c:v>
                </c:pt>
                <c:pt idx="2179">
                  <c:v>1101</c:v>
                </c:pt>
                <c:pt idx="2180">
                  <c:v>1100</c:v>
                </c:pt>
                <c:pt idx="2181">
                  <c:v>1099</c:v>
                </c:pt>
                <c:pt idx="2182">
                  <c:v>1099</c:v>
                </c:pt>
                <c:pt idx="2183">
                  <c:v>1100</c:v>
                </c:pt>
                <c:pt idx="2184">
                  <c:v>1101</c:v>
                </c:pt>
                <c:pt idx="2185">
                  <c:v>1102</c:v>
                </c:pt>
                <c:pt idx="2186">
                  <c:v>1103</c:v>
                </c:pt>
                <c:pt idx="2187">
                  <c:v>1106</c:v>
                </c:pt>
                <c:pt idx="2188">
                  <c:v>1112</c:v>
                </c:pt>
                <c:pt idx="2189">
                  <c:v>1115</c:v>
                </c:pt>
                <c:pt idx="2190">
                  <c:v>1117</c:v>
                </c:pt>
                <c:pt idx="2191">
                  <c:v>1122</c:v>
                </c:pt>
                <c:pt idx="2192">
                  <c:v>1125</c:v>
                </c:pt>
                <c:pt idx="2193">
                  <c:v>1130</c:v>
                </c:pt>
                <c:pt idx="2194">
                  <c:v>1132</c:v>
                </c:pt>
                <c:pt idx="2195">
                  <c:v>1136</c:v>
                </c:pt>
                <c:pt idx="2196">
                  <c:v>1138</c:v>
                </c:pt>
                <c:pt idx="2197">
                  <c:v>1142</c:v>
                </c:pt>
                <c:pt idx="2198">
                  <c:v>1144</c:v>
                </c:pt>
                <c:pt idx="2199">
                  <c:v>1146</c:v>
                </c:pt>
                <c:pt idx="2200">
                  <c:v>1150</c:v>
                </c:pt>
                <c:pt idx="2201">
                  <c:v>1152</c:v>
                </c:pt>
                <c:pt idx="2202">
                  <c:v>1153</c:v>
                </c:pt>
                <c:pt idx="2203">
                  <c:v>1157</c:v>
                </c:pt>
                <c:pt idx="2204">
                  <c:v>1160</c:v>
                </c:pt>
                <c:pt idx="2205">
                  <c:v>1164</c:v>
                </c:pt>
                <c:pt idx="2206">
                  <c:v>1165</c:v>
                </c:pt>
                <c:pt idx="2207">
                  <c:v>1167</c:v>
                </c:pt>
                <c:pt idx="2208">
                  <c:v>1169</c:v>
                </c:pt>
                <c:pt idx="2209">
                  <c:v>1171</c:v>
                </c:pt>
                <c:pt idx="2210">
                  <c:v>1172</c:v>
                </c:pt>
                <c:pt idx="2211">
                  <c:v>1173</c:v>
                </c:pt>
                <c:pt idx="2212">
                  <c:v>1175</c:v>
                </c:pt>
                <c:pt idx="2213">
                  <c:v>1178</c:v>
                </c:pt>
                <c:pt idx="2214">
                  <c:v>1181</c:v>
                </c:pt>
                <c:pt idx="2215">
                  <c:v>1182</c:v>
                </c:pt>
                <c:pt idx="2216">
                  <c:v>1187</c:v>
                </c:pt>
                <c:pt idx="2217">
                  <c:v>1195</c:v>
                </c:pt>
                <c:pt idx="2218">
                  <c:v>1198</c:v>
                </c:pt>
                <c:pt idx="2219">
                  <c:v>1199</c:v>
                </c:pt>
                <c:pt idx="2220">
                  <c:v>1203</c:v>
                </c:pt>
                <c:pt idx="2221">
                  <c:v>1207</c:v>
                </c:pt>
                <c:pt idx="2222">
                  <c:v>1207</c:v>
                </c:pt>
                <c:pt idx="2223">
                  <c:v>1207</c:v>
                </c:pt>
                <c:pt idx="2224">
                  <c:v>1209</c:v>
                </c:pt>
                <c:pt idx="2225">
                  <c:v>1210</c:v>
                </c:pt>
                <c:pt idx="2226">
                  <c:v>1210</c:v>
                </c:pt>
                <c:pt idx="2227">
                  <c:v>1207</c:v>
                </c:pt>
                <c:pt idx="2228">
                  <c:v>1206</c:v>
                </c:pt>
                <c:pt idx="2229">
                  <c:v>1203</c:v>
                </c:pt>
                <c:pt idx="2230">
                  <c:v>1200</c:v>
                </c:pt>
                <c:pt idx="2231">
                  <c:v>1196</c:v>
                </c:pt>
                <c:pt idx="2232">
                  <c:v>1192</c:v>
                </c:pt>
                <c:pt idx="2233">
                  <c:v>1185</c:v>
                </c:pt>
                <c:pt idx="2234">
                  <c:v>1183</c:v>
                </c:pt>
                <c:pt idx="2235">
                  <c:v>1181</c:v>
                </c:pt>
                <c:pt idx="2236">
                  <c:v>1180</c:v>
                </c:pt>
                <c:pt idx="2237">
                  <c:v>1176</c:v>
                </c:pt>
                <c:pt idx="2238">
                  <c:v>1174</c:v>
                </c:pt>
                <c:pt idx="2239">
                  <c:v>1172</c:v>
                </c:pt>
                <c:pt idx="2240">
                  <c:v>1170</c:v>
                </c:pt>
                <c:pt idx="2241">
                  <c:v>1168</c:v>
                </c:pt>
                <c:pt idx="2242">
                  <c:v>1166</c:v>
                </c:pt>
                <c:pt idx="2243">
                  <c:v>1164</c:v>
                </c:pt>
                <c:pt idx="2244">
                  <c:v>1162</c:v>
                </c:pt>
                <c:pt idx="2245">
                  <c:v>1160</c:v>
                </c:pt>
                <c:pt idx="2246">
                  <c:v>1156</c:v>
                </c:pt>
                <c:pt idx="2247">
                  <c:v>1155</c:v>
                </c:pt>
                <c:pt idx="2248">
                  <c:v>1151</c:v>
                </c:pt>
                <c:pt idx="2249">
                  <c:v>1148</c:v>
                </c:pt>
                <c:pt idx="2250">
                  <c:v>1147</c:v>
                </c:pt>
                <c:pt idx="2251">
                  <c:v>1143</c:v>
                </c:pt>
                <c:pt idx="2252">
                  <c:v>1140</c:v>
                </c:pt>
                <c:pt idx="2253">
                  <c:v>1135</c:v>
                </c:pt>
                <c:pt idx="2254">
                  <c:v>1133</c:v>
                </c:pt>
                <c:pt idx="2255">
                  <c:v>1128</c:v>
                </c:pt>
                <c:pt idx="2256">
                  <c:v>1125</c:v>
                </c:pt>
                <c:pt idx="2257">
                  <c:v>1119</c:v>
                </c:pt>
                <c:pt idx="2258">
                  <c:v>1116</c:v>
                </c:pt>
                <c:pt idx="2259">
                  <c:v>1111</c:v>
                </c:pt>
                <c:pt idx="2260">
                  <c:v>1109</c:v>
                </c:pt>
                <c:pt idx="2261">
                  <c:v>1106</c:v>
                </c:pt>
                <c:pt idx="2262">
                  <c:v>1105</c:v>
                </c:pt>
                <c:pt idx="2263">
                  <c:v>1103</c:v>
                </c:pt>
                <c:pt idx="2264">
                  <c:v>1101</c:v>
                </c:pt>
                <c:pt idx="2265">
                  <c:v>1101</c:v>
                </c:pt>
                <c:pt idx="2266">
                  <c:v>1100</c:v>
                </c:pt>
                <c:pt idx="2267">
                  <c:v>1100</c:v>
                </c:pt>
                <c:pt idx="2268">
                  <c:v>1099</c:v>
                </c:pt>
                <c:pt idx="2269">
                  <c:v>1100</c:v>
                </c:pt>
                <c:pt idx="2270">
                  <c:v>1100</c:v>
                </c:pt>
                <c:pt idx="2271">
                  <c:v>1099</c:v>
                </c:pt>
                <c:pt idx="2272">
                  <c:v>1099</c:v>
                </c:pt>
                <c:pt idx="2273">
                  <c:v>1099</c:v>
                </c:pt>
                <c:pt idx="2274">
                  <c:v>1100</c:v>
                </c:pt>
                <c:pt idx="2275">
                  <c:v>1100</c:v>
                </c:pt>
                <c:pt idx="2276">
                  <c:v>1100</c:v>
                </c:pt>
                <c:pt idx="2277">
                  <c:v>1100</c:v>
                </c:pt>
                <c:pt idx="2278">
                  <c:v>1099</c:v>
                </c:pt>
                <c:pt idx="2279">
                  <c:v>1100</c:v>
                </c:pt>
                <c:pt idx="2280">
                  <c:v>1100</c:v>
                </c:pt>
                <c:pt idx="2281">
                  <c:v>1100</c:v>
                </c:pt>
                <c:pt idx="2282">
                  <c:v>1099</c:v>
                </c:pt>
                <c:pt idx="2283">
                  <c:v>1099</c:v>
                </c:pt>
                <c:pt idx="2284">
                  <c:v>1098</c:v>
                </c:pt>
                <c:pt idx="2285">
                  <c:v>1099</c:v>
                </c:pt>
                <c:pt idx="2286">
                  <c:v>1099</c:v>
                </c:pt>
                <c:pt idx="2287">
                  <c:v>1099</c:v>
                </c:pt>
                <c:pt idx="2288">
                  <c:v>1100</c:v>
                </c:pt>
                <c:pt idx="2289">
                  <c:v>1100</c:v>
                </c:pt>
                <c:pt idx="2290">
                  <c:v>1100</c:v>
                </c:pt>
                <c:pt idx="2291">
                  <c:v>1099</c:v>
                </c:pt>
                <c:pt idx="2292">
                  <c:v>1099</c:v>
                </c:pt>
                <c:pt idx="2293">
                  <c:v>1098</c:v>
                </c:pt>
                <c:pt idx="2294">
                  <c:v>1098</c:v>
                </c:pt>
                <c:pt idx="2295">
                  <c:v>1098</c:v>
                </c:pt>
                <c:pt idx="2296">
                  <c:v>1098</c:v>
                </c:pt>
                <c:pt idx="2297">
                  <c:v>1098</c:v>
                </c:pt>
                <c:pt idx="2298">
                  <c:v>1099</c:v>
                </c:pt>
                <c:pt idx="2299">
                  <c:v>1100</c:v>
                </c:pt>
                <c:pt idx="2300">
                  <c:v>1099</c:v>
                </c:pt>
                <c:pt idx="2301">
                  <c:v>1099</c:v>
                </c:pt>
                <c:pt idx="2302">
                  <c:v>1099</c:v>
                </c:pt>
                <c:pt idx="2303">
                  <c:v>1102</c:v>
                </c:pt>
                <c:pt idx="2304">
                  <c:v>1103</c:v>
                </c:pt>
                <c:pt idx="2305">
                  <c:v>1107</c:v>
                </c:pt>
                <c:pt idx="2306">
                  <c:v>1111</c:v>
                </c:pt>
                <c:pt idx="2307">
                  <c:v>1118</c:v>
                </c:pt>
                <c:pt idx="2308">
                  <c:v>1121</c:v>
                </c:pt>
                <c:pt idx="2309">
                  <c:v>1126</c:v>
                </c:pt>
                <c:pt idx="2310">
                  <c:v>1133</c:v>
                </c:pt>
                <c:pt idx="2311">
                  <c:v>1139</c:v>
                </c:pt>
                <c:pt idx="2312">
                  <c:v>1146</c:v>
                </c:pt>
                <c:pt idx="2313">
                  <c:v>1148</c:v>
                </c:pt>
                <c:pt idx="2314">
                  <c:v>1154</c:v>
                </c:pt>
                <c:pt idx="2315">
                  <c:v>1158</c:v>
                </c:pt>
                <c:pt idx="2316">
                  <c:v>1159</c:v>
                </c:pt>
                <c:pt idx="2317">
                  <c:v>1163</c:v>
                </c:pt>
                <c:pt idx="2318">
                  <c:v>1164</c:v>
                </c:pt>
                <c:pt idx="2319">
                  <c:v>1166</c:v>
                </c:pt>
                <c:pt idx="2320">
                  <c:v>1167</c:v>
                </c:pt>
                <c:pt idx="2321">
                  <c:v>1168</c:v>
                </c:pt>
                <c:pt idx="2322">
                  <c:v>1167</c:v>
                </c:pt>
                <c:pt idx="2323">
                  <c:v>1165</c:v>
                </c:pt>
                <c:pt idx="2324">
                  <c:v>1166</c:v>
                </c:pt>
                <c:pt idx="2325">
                  <c:v>1166</c:v>
                </c:pt>
                <c:pt idx="2326">
                  <c:v>1165</c:v>
                </c:pt>
                <c:pt idx="2327">
                  <c:v>1163</c:v>
                </c:pt>
                <c:pt idx="2328">
                  <c:v>1162</c:v>
                </c:pt>
                <c:pt idx="2329">
                  <c:v>1162</c:v>
                </c:pt>
                <c:pt idx="2330">
                  <c:v>1162</c:v>
                </c:pt>
                <c:pt idx="2331">
                  <c:v>1162</c:v>
                </c:pt>
                <c:pt idx="2332">
                  <c:v>1162</c:v>
                </c:pt>
                <c:pt idx="2333">
                  <c:v>1162</c:v>
                </c:pt>
                <c:pt idx="2334">
                  <c:v>1161</c:v>
                </c:pt>
                <c:pt idx="2335">
                  <c:v>1162</c:v>
                </c:pt>
                <c:pt idx="2336">
                  <c:v>1161</c:v>
                </c:pt>
                <c:pt idx="2337">
                  <c:v>1163</c:v>
                </c:pt>
                <c:pt idx="2338">
                  <c:v>1163</c:v>
                </c:pt>
                <c:pt idx="2339">
                  <c:v>1164</c:v>
                </c:pt>
                <c:pt idx="2340">
                  <c:v>1163</c:v>
                </c:pt>
                <c:pt idx="2341">
                  <c:v>1163</c:v>
                </c:pt>
                <c:pt idx="2342">
                  <c:v>1164</c:v>
                </c:pt>
                <c:pt idx="2343">
                  <c:v>1165</c:v>
                </c:pt>
                <c:pt idx="2344">
                  <c:v>1165</c:v>
                </c:pt>
                <c:pt idx="2345">
                  <c:v>1164</c:v>
                </c:pt>
                <c:pt idx="2346">
                  <c:v>1164</c:v>
                </c:pt>
                <c:pt idx="2347">
                  <c:v>1164</c:v>
                </c:pt>
                <c:pt idx="2348">
                  <c:v>1164</c:v>
                </c:pt>
                <c:pt idx="2349">
                  <c:v>1164</c:v>
                </c:pt>
                <c:pt idx="2350">
                  <c:v>1163</c:v>
                </c:pt>
                <c:pt idx="2351">
                  <c:v>1163</c:v>
                </c:pt>
                <c:pt idx="2352">
                  <c:v>1164</c:v>
                </c:pt>
                <c:pt idx="2353">
                  <c:v>1164</c:v>
                </c:pt>
                <c:pt idx="2354">
                  <c:v>1164</c:v>
                </c:pt>
                <c:pt idx="2355">
                  <c:v>1163</c:v>
                </c:pt>
                <c:pt idx="2356">
                  <c:v>1163</c:v>
                </c:pt>
                <c:pt idx="2357">
                  <c:v>1164</c:v>
                </c:pt>
                <c:pt idx="2358">
                  <c:v>1165</c:v>
                </c:pt>
                <c:pt idx="2359">
                  <c:v>1164</c:v>
                </c:pt>
                <c:pt idx="2360">
                  <c:v>1164</c:v>
                </c:pt>
                <c:pt idx="2361">
                  <c:v>1163</c:v>
                </c:pt>
                <c:pt idx="2362">
                  <c:v>1164</c:v>
                </c:pt>
                <c:pt idx="2363">
                  <c:v>1164</c:v>
                </c:pt>
                <c:pt idx="2364">
                  <c:v>1165</c:v>
                </c:pt>
                <c:pt idx="2365">
                  <c:v>1164</c:v>
                </c:pt>
                <c:pt idx="2366">
                  <c:v>1163</c:v>
                </c:pt>
                <c:pt idx="2367">
                  <c:v>1164</c:v>
                </c:pt>
                <c:pt idx="2368">
                  <c:v>1165</c:v>
                </c:pt>
                <c:pt idx="2369">
                  <c:v>1166</c:v>
                </c:pt>
                <c:pt idx="2370">
                  <c:v>1166</c:v>
                </c:pt>
                <c:pt idx="2371">
                  <c:v>1164</c:v>
                </c:pt>
                <c:pt idx="2372">
                  <c:v>1163</c:v>
                </c:pt>
                <c:pt idx="2373">
                  <c:v>1163</c:v>
                </c:pt>
                <c:pt idx="2374">
                  <c:v>1163</c:v>
                </c:pt>
                <c:pt idx="2375">
                  <c:v>1164</c:v>
                </c:pt>
                <c:pt idx="2376">
                  <c:v>1165</c:v>
                </c:pt>
                <c:pt idx="2377">
                  <c:v>1165</c:v>
                </c:pt>
                <c:pt idx="2378">
                  <c:v>1164</c:v>
                </c:pt>
                <c:pt idx="2379">
                  <c:v>1163</c:v>
                </c:pt>
                <c:pt idx="2380">
                  <c:v>1164</c:v>
                </c:pt>
                <c:pt idx="2381">
                  <c:v>1165</c:v>
                </c:pt>
                <c:pt idx="2382">
                  <c:v>1165</c:v>
                </c:pt>
                <c:pt idx="2383">
                  <c:v>1165</c:v>
                </c:pt>
                <c:pt idx="2384">
                  <c:v>1164</c:v>
                </c:pt>
                <c:pt idx="2385">
                  <c:v>1164</c:v>
                </c:pt>
                <c:pt idx="2386">
                  <c:v>1164</c:v>
                </c:pt>
                <c:pt idx="2387">
                  <c:v>1164</c:v>
                </c:pt>
                <c:pt idx="2388">
                  <c:v>1164</c:v>
                </c:pt>
                <c:pt idx="2389">
                  <c:v>1164</c:v>
                </c:pt>
                <c:pt idx="2390">
                  <c:v>1163</c:v>
                </c:pt>
                <c:pt idx="2391">
                  <c:v>1163</c:v>
                </c:pt>
                <c:pt idx="2392">
                  <c:v>1164</c:v>
                </c:pt>
                <c:pt idx="2393">
                  <c:v>1164</c:v>
                </c:pt>
                <c:pt idx="2394">
                  <c:v>1163</c:v>
                </c:pt>
                <c:pt idx="2395">
                  <c:v>1162</c:v>
                </c:pt>
                <c:pt idx="2396">
                  <c:v>1161</c:v>
                </c:pt>
                <c:pt idx="2397">
                  <c:v>1160</c:v>
                </c:pt>
                <c:pt idx="2398">
                  <c:v>1159</c:v>
                </c:pt>
                <c:pt idx="2399">
                  <c:v>1159</c:v>
                </c:pt>
                <c:pt idx="2400">
                  <c:v>1158</c:v>
                </c:pt>
                <c:pt idx="2401">
                  <c:v>1157</c:v>
                </c:pt>
                <c:pt idx="2402">
                  <c:v>1157</c:v>
                </c:pt>
                <c:pt idx="2403">
                  <c:v>1154</c:v>
                </c:pt>
                <c:pt idx="2404">
                  <c:v>1153</c:v>
                </c:pt>
                <c:pt idx="2405">
                  <c:v>1152</c:v>
                </c:pt>
                <c:pt idx="2406">
                  <c:v>1152</c:v>
                </c:pt>
                <c:pt idx="2407">
                  <c:v>1150</c:v>
                </c:pt>
                <c:pt idx="2408">
                  <c:v>1149</c:v>
                </c:pt>
                <c:pt idx="2409">
                  <c:v>1147</c:v>
                </c:pt>
                <c:pt idx="2410">
                  <c:v>1145</c:v>
                </c:pt>
                <c:pt idx="2411">
                  <c:v>1143</c:v>
                </c:pt>
                <c:pt idx="2412">
                  <c:v>1141</c:v>
                </c:pt>
                <c:pt idx="2413">
                  <c:v>1139</c:v>
                </c:pt>
                <c:pt idx="2414">
                  <c:v>1138</c:v>
                </c:pt>
                <c:pt idx="2415">
                  <c:v>1136</c:v>
                </c:pt>
                <c:pt idx="2416">
                  <c:v>1134</c:v>
                </c:pt>
                <c:pt idx="2417">
                  <c:v>1132</c:v>
                </c:pt>
                <c:pt idx="2418">
                  <c:v>1131</c:v>
                </c:pt>
                <c:pt idx="2419">
                  <c:v>1128</c:v>
                </c:pt>
                <c:pt idx="2420">
                  <c:v>1127</c:v>
                </c:pt>
                <c:pt idx="2421">
                  <c:v>1126</c:v>
                </c:pt>
                <c:pt idx="2422">
                  <c:v>1125</c:v>
                </c:pt>
                <c:pt idx="2423">
                  <c:v>1123</c:v>
                </c:pt>
                <c:pt idx="2424">
                  <c:v>1121</c:v>
                </c:pt>
                <c:pt idx="2425">
                  <c:v>1117</c:v>
                </c:pt>
                <c:pt idx="2426">
                  <c:v>1115</c:v>
                </c:pt>
                <c:pt idx="2427">
                  <c:v>1113</c:v>
                </c:pt>
                <c:pt idx="2428">
                  <c:v>1112</c:v>
                </c:pt>
                <c:pt idx="2429">
                  <c:v>1110</c:v>
                </c:pt>
                <c:pt idx="2430">
                  <c:v>1109</c:v>
                </c:pt>
                <c:pt idx="2431">
                  <c:v>1107</c:v>
                </c:pt>
                <c:pt idx="2432">
                  <c:v>1106</c:v>
                </c:pt>
                <c:pt idx="2433">
                  <c:v>1105</c:v>
                </c:pt>
                <c:pt idx="2434">
                  <c:v>1104</c:v>
                </c:pt>
                <c:pt idx="2435">
                  <c:v>1104</c:v>
                </c:pt>
                <c:pt idx="2436">
                  <c:v>1103</c:v>
                </c:pt>
                <c:pt idx="2437">
                  <c:v>1102</c:v>
                </c:pt>
                <c:pt idx="2438">
                  <c:v>1103</c:v>
                </c:pt>
                <c:pt idx="2439">
                  <c:v>1103</c:v>
                </c:pt>
                <c:pt idx="2440">
                  <c:v>1102</c:v>
                </c:pt>
                <c:pt idx="2441">
                  <c:v>1101</c:v>
                </c:pt>
                <c:pt idx="2442">
                  <c:v>1101</c:v>
                </c:pt>
                <c:pt idx="2443">
                  <c:v>1102</c:v>
                </c:pt>
                <c:pt idx="2444">
                  <c:v>1101</c:v>
                </c:pt>
                <c:pt idx="2445">
                  <c:v>1101</c:v>
                </c:pt>
                <c:pt idx="2446">
                  <c:v>1100</c:v>
                </c:pt>
                <c:pt idx="2447">
                  <c:v>1100</c:v>
                </c:pt>
                <c:pt idx="2448">
                  <c:v>1101</c:v>
                </c:pt>
                <c:pt idx="2449">
                  <c:v>1101</c:v>
                </c:pt>
                <c:pt idx="2450">
                  <c:v>1101</c:v>
                </c:pt>
                <c:pt idx="2451">
                  <c:v>1100</c:v>
                </c:pt>
                <c:pt idx="2452">
                  <c:v>1100</c:v>
                </c:pt>
                <c:pt idx="2453">
                  <c:v>1100</c:v>
                </c:pt>
                <c:pt idx="2454">
                  <c:v>1100</c:v>
                </c:pt>
                <c:pt idx="2455">
                  <c:v>1100</c:v>
                </c:pt>
                <c:pt idx="2456">
                  <c:v>1099</c:v>
                </c:pt>
                <c:pt idx="2457">
                  <c:v>1098</c:v>
                </c:pt>
                <c:pt idx="2458">
                  <c:v>1098</c:v>
                </c:pt>
                <c:pt idx="2459">
                  <c:v>1100</c:v>
                </c:pt>
                <c:pt idx="2460">
                  <c:v>1100</c:v>
                </c:pt>
                <c:pt idx="2461">
                  <c:v>1099</c:v>
                </c:pt>
                <c:pt idx="2462">
                  <c:v>1099</c:v>
                </c:pt>
                <c:pt idx="2463">
                  <c:v>1099</c:v>
                </c:pt>
                <c:pt idx="2464">
                  <c:v>1100</c:v>
                </c:pt>
                <c:pt idx="2465">
                  <c:v>1099</c:v>
                </c:pt>
                <c:pt idx="2466">
                  <c:v>1099</c:v>
                </c:pt>
                <c:pt idx="2467">
                  <c:v>1098</c:v>
                </c:pt>
                <c:pt idx="2468">
                  <c:v>1099</c:v>
                </c:pt>
                <c:pt idx="2469">
                  <c:v>1099</c:v>
                </c:pt>
                <c:pt idx="2470">
                  <c:v>1100</c:v>
                </c:pt>
                <c:pt idx="2471">
                  <c:v>1099</c:v>
                </c:pt>
                <c:pt idx="2472">
                  <c:v>1099</c:v>
                </c:pt>
                <c:pt idx="2473">
                  <c:v>1099</c:v>
                </c:pt>
                <c:pt idx="2474">
                  <c:v>1099</c:v>
                </c:pt>
                <c:pt idx="2475">
                  <c:v>1100</c:v>
                </c:pt>
                <c:pt idx="2476">
                  <c:v>1100</c:v>
                </c:pt>
                <c:pt idx="2477">
                  <c:v>1101</c:v>
                </c:pt>
                <c:pt idx="2478">
                  <c:v>1100</c:v>
                </c:pt>
                <c:pt idx="2479">
                  <c:v>1100</c:v>
                </c:pt>
                <c:pt idx="2480">
                  <c:v>1100</c:v>
                </c:pt>
                <c:pt idx="2481">
                  <c:v>1099</c:v>
                </c:pt>
                <c:pt idx="2482">
                  <c:v>1100</c:v>
                </c:pt>
                <c:pt idx="2483">
                  <c:v>1101</c:v>
                </c:pt>
                <c:pt idx="2484">
                  <c:v>1101</c:v>
                </c:pt>
                <c:pt idx="2485">
                  <c:v>1101</c:v>
                </c:pt>
                <c:pt idx="2486">
                  <c:v>1101</c:v>
                </c:pt>
                <c:pt idx="2487">
                  <c:v>1100</c:v>
                </c:pt>
                <c:pt idx="2488">
                  <c:v>1100</c:v>
                </c:pt>
                <c:pt idx="2489">
                  <c:v>1099</c:v>
                </c:pt>
                <c:pt idx="2490">
                  <c:v>1099</c:v>
                </c:pt>
                <c:pt idx="2491">
                  <c:v>1098</c:v>
                </c:pt>
                <c:pt idx="2492">
                  <c:v>1098</c:v>
                </c:pt>
                <c:pt idx="2493">
                  <c:v>1098</c:v>
                </c:pt>
                <c:pt idx="2494">
                  <c:v>1099</c:v>
                </c:pt>
                <c:pt idx="2495">
                  <c:v>1098</c:v>
                </c:pt>
                <c:pt idx="2496">
                  <c:v>1099</c:v>
                </c:pt>
                <c:pt idx="2497">
                  <c:v>1099</c:v>
                </c:pt>
                <c:pt idx="2498">
                  <c:v>1099</c:v>
                </c:pt>
                <c:pt idx="2499">
                  <c:v>1099</c:v>
                </c:pt>
                <c:pt idx="2500">
                  <c:v>1099</c:v>
                </c:pt>
                <c:pt idx="2501">
                  <c:v>1099</c:v>
                </c:pt>
                <c:pt idx="2502">
                  <c:v>1099</c:v>
                </c:pt>
                <c:pt idx="2503">
                  <c:v>1099</c:v>
                </c:pt>
                <c:pt idx="2504">
                  <c:v>1099</c:v>
                </c:pt>
                <c:pt idx="2505">
                  <c:v>1099</c:v>
                </c:pt>
                <c:pt idx="2506">
                  <c:v>1100</c:v>
                </c:pt>
                <c:pt idx="2507">
                  <c:v>1099</c:v>
                </c:pt>
                <c:pt idx="2508">
                  <c:v>1100</c:v>
                </c:pt>
                <c:pt idx="2509">
                  <c:v>1100</c:v>
                </c:pt>
                <c:pt idx="2510">
                  <c:v>1100</c:v>
                </c:pt>
                <c:pt idx="2511">
                  <c:v>1100</c:v>
                </c:pt>
                <c:pt idx="2512">
                  <c:v>1101</c:v>
                </c:pt>
                <c:pt idx="2513">
                  <c:v>1101</c:v>
                </c:pt>
                <c:pt idx="2514">
                  <c:v>1102</c:v>
                </c:pt>
                <c:pt idx="2515">
                  <c:v>1102</c:v>
                </c:pt>
                <c:pt idx="2516">
                  <c:v>1103</c:v>
                </c:pt>
                <c:pt idx="2517">
                  <c:v>1105</c:v>
                </c:pt>
                <c:pt idx="2518">
                  <c:v>1105</c:v>
                </c:pt>
                <c:pt idx="2519">
                  <c:v>1107</c:v>
                </c:pt>
                <c:pt idx="2520">
                  <c:v>1108</c:v>
                </c:pt>
                <c:pt idx="2521">
                  <c:v>1110</c:v>
                </c:pt>
                <c:pt idx="2522">
                  <c:v>1110</c:v>
                </c:pt>
                <c:pt idx="2523">
                  <c:v>1111</c:v>
                </c:pt>
                <c:pt idx="2524">
                  <c:v>1112</c:v>
                </c:pt>
                <c:pt idx="2525">
                  <c:v>1114</c:v>
                </c:pt>
                <c:pt idx="2526">
                  <c:v>1114</c:v>
                </c:pt>
                <c:pt idx="2527">
                  <c:v>1114</c:v>
                </c:pt>
                <c:pt idx="2528">
                  <c:v>1114</c:v>
                </c:pt>
                <c:pt idx="2529">
                  <c:v>1115</c:v>
                </c:pt>
                <c:pt idx="2530">
                  <c:v>1116</c:v>
                </c:pt>
                <c:pt idx="2531">
                  <c:v>1117</c:v>
                </c:pt>
                <c:pt idx="2532">
                  <c:v>1117</c:v>
                </c:pt>
                <c:pt idx="2533">
                  <c:v>1118</c:v>
                </c:pt>
                <c:pt idx="2534">
                  <c:v>1117</c:v>
                </c:pt>
                <c:pt idx="2535">
                  <c:v>1118</c:v>
                </c:pt>
                <c:pt idx="2536">
                  <c:v>1118</c:v>
                </c:pt>
                <c:pt idx="2537">
                  <c:v>1119</c:v>
                </c:pt>
                <c:pt idx="2538">
                  <c:v>1120</c:v>
                </c:pt>
                <c:pt idx="2539">
                  <c:v>1122</c:v>
                </c:pt>
                <c:pt idx="2540">
                  <c:v>1122</c:v>
                </c:pt>
                <c:pt idx="2541">
                  <c:v>1122</c:v>
                </c:pt>
                <c:pt idx="2542">
                  <c:v>1122</c:v>
                </c:pt>
                <c:pt idx="2543">
                  <c:v>1122</c:v>
                </c:pt>
                <c:pt idx="2544">
                  <c:v>1123</c:v>
                </c:pt>
                <c:pt idx="2545">
                  <c:v>1123</c:v>
                </c:pt>
                <c:pt idx="2546">
                  <c:v>1123</c:v>
                </c:pt>
                <c:pt idx="2547">
                  <c:v>1124</c:v>
                </c:pt>
                <c:pt idx="2548">
                  <c:v>1125</c:v>
                </c:pt>
                <c:pt idx="2549">
                  <c:v>1125</c:v>
                </c:pt>
                <c:pt idx="2550">
                  <c:v>1124</c:v>
                </c:pt>
                <c:pt idx="2551">
                  <c:v>1124</c:v>
                </c:pt>
                <c:pt idx="2552">
                  <c:v>1124</c:v>
                </c:pt>
                <c:pt idx="2553">
                  <c:v>1125</c:v>
                </c:pt>
                <c:pt idx="2554">
                  <c:v>1125</c:v>
                </c:pt>
                <c:pt idx="2555">
                  <c:v>1125</c:v>
                </c:pt>
                <c:pt idx="2556">
                  <c:v>1126</c:v>
                </c:pt>
                <c:pt idx="2557">
                  <c:v>1126</c:v>
                </c:pt>
                <c:pt idx="2558">
                  <c:v>1126</c:v>
                </c:pt>
                <c:pt idx="2559">
                  <c:v>1125</c:v>
                </c:pt>
                <c:pt idx="2560">
                  <c:v>1125</c:v>
                </c:pt>
                <c:pt idx="2561">
                  <c:v>1125</c:v>
                </c:pt>
                <c:pt idx="2562">
                  <c:v>1125</c:v>
                </c:pt>
                <c:pt idx="2563">
                  <c:v>1126</c:v>
                </c:pt>
                <c:pt idx="2564">
                  <c:v>1126</c:v>
                </c:pt>
                <c:pt idx="2565">
                  <c:v>1126</c:v>
                </c:pt>
                <c:pt idx="2566">
                  <c:v>1125</c:v>
                </c:pt>
                <c:pt idx="2567">
                  <c:v>1124</c:v>
                </c:pt>
                <c:pt idx="2568">
                  <c:v>1123</c:v>
                </c:pt>
                <c:pt idx="2569">
                  <c:v>1122</c:v>
                </c:pt>
                <c:pt idx="2570">
                  <c:v>1123</c:v>
                </c:pt>
                <c:pt idx="2571">
                  <c:v>1123</c:v>
                </c:pt>
                <c:pt idx="2572">
                  <c:v>1123</c:v>
                </c:pt>
                <c:pt idx="2573">
                  <c:v>1122</c:v>
                </c:pt>
                <c:pt idx="2574">
                  <c:v>1123</c:v>
                </c:pt>
                <c:pt idx="2575">
                  <c:v>1123</c:v>
                </c:pt>
                <c:pt idx="2576">
                  <c:v>1122</c:v>
                </c:pt>
                <c:pt idx="2577">
                  <c:v>1122</c:v>
                </c:pt>
                <c:pt idx="2578">
                  <c:v>1122</c:v>
                </c:pt>
                <c:pt idx="2579">
                  <c:v>1122</c:v>
                </c:pt>
                <c:pt idx="2580">
                  <c:v>1121</c:v>
                </c:pt>
                <c:pt idx="2581">
                  <c:v>1120</c:v>
                </c:pt>
                <c:pt idx="2582">
                  <c:v>1120</c:v>
                </c:pt>
                <c:pt idx="2583">
                  <c:v>1119</c:v>
                </c:pt>
                <c:pt idx="2584">
                  <c:v>1119</c:v>
                </c:pt>
                <c:pt idx="2585">
                  <c:v>1118</c:v>
                </c:pt>
                <c:pt idx="2586">
                  <c:v>1118</c:v>
                </c:pt>
                <c:pt idx="2587">
                  <c:v>1118</c:v>
                </c:pt>
                <c:pt idx="2588">
                  <c:v>1118</c:v>
                </c:pt>
                <c:pt idx="2589">
                  <c:v>1117</c:v>
                </c:pt>
                <c:pt idx="2590">
                  <c:v>1117</c:v>
                </c:pt>
                <c:pt idx="2591">
                  <c:v>1117</c:v>
                </c:pt>
                <c:pt idx="2592">
                  <c:v>1117</c:v>
                </c:pt>
                <c:pt idx="2593">
                  <c:v>1117</c:v>
                </c:pt>
                <c:pt idx="2594">
                  <c:v>1116</c:v>
                </c:pt>
                <c:pt idx="2595">
                  <c:v>1115</c:v>
                </c:pt>
                <c:pt idx="2596">
                  <c:v>1115</c:v>
                </c:pt>
                <c:pt idx="2597">
                  <c:v>1115</c:v>
                </c:pt>
                <c:pt idx="2598">
                  <c:v>1114</c:v>
                </c:pt>
                <c:pt idx="2599">
                  <c:v>1113</c:v>
                </c:pt>
                <c:pt idx="2600">
                  <c:v>1113</c:v>
                </c:pt>
                <c:pt idx="2601">
                  <c:v>1113</c:v>
                </c:pt>
                <c:pt idx="2602">
                  <c:v>1114</c:v>
                </c:pt>
                <c:pt idx="2603">
                  <c:v>1112</c:v>
                </c:pt>
                <c:pt idx="2604">
                  <c:v>1113</c:v>
                </c:pt>
                <c:pt idx="2605">
                  <c:v>1113</c:v>
                </c:pt>
                <c:pt idx="2606">
                  <c:v>1113</c:v>
                </c:pt>
                <c:pt idx="2607">
                  <c:v>1113</c:v>
                </c:pt>
                <c:pt idx="2608">
                  <c:v>1112</c:v>
                </c:pt>
                <c:pt idx="2609">
                  <c:v>1113</c:v>
                </c:pt>
                <c:pt idx="2610">
                  <c:v>1112</c:v>
                </c:pt>
                <c:pt idx="2611">
                  <c:v>1112</c:v>
                </c:pt>
                <c:pt idx="2612">
                  <c:v>1112</c:v>
                </c:pt>
                <c:pt idx="2613">
                  <c:v>1112</c:v>
                </c:pt>
                <c:pt idx="2614">
                  <c:v>1112</c:v>
                </c:pt>
                <c:pt idx="2615">
                  <c:v>1112</c:v>
                </c:pt>
                <c:pt idx="2616">
                  <c:v>1112</c:v>
                </c:pt>
                <c:pt idx="2617">
                  <c:v>1112</c:v>
                </c:pt>
                <c:pt idx="2618">
                  <c:v>1112</c:v>
                </c:pt>
                <c:pt idx="2619">
                  <c:v>1112</c:v>
                </c:pt>
                <c:pt idx="2620">
                  <c:v>1113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64304"/>
        <c:axId val="392761168"/>
      </c:scatterChart>
      <c:valAx>
        <c:axId val="392764304"/>
        <c:scaling>
          <c:orientation val="minMax"/>
          <c:max val="265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392761168"/>
        <c:crosses val="autoZero"/>
        <c:crossBetween val="midCat"/>
      </c:valAx>
      <c:valAx>
        <c:axId val="3927611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276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Sheet1!$E$2:$E$2622</c:f>
              <c:numCache>
                <c:formatCode>General</c:formatCode>
                <c:ptCount val="2621"/>
                <c:pt idx="0">
                  <c:v>11</c:v>
                </c:pt>
                <c:pt idx="1">
                  <c:v>9</c:v>
                </c:pt>
                <c:pt idx="2">
                  <c:v>11</c:v>
                </c:pt>
                <c:pt idx="3">
                  <c:v>9</c:v>
                </c:pt>
                <c:pt idx="4">
                  <c:v>11</c:v>
                </c:pt>
                <c:pt idx="5">
                  <c:v>9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9</c:v>
                </c:pt>
                <c:pt idx="10">
                  <c:v>11</c:v>
                </c:pt>
                <c:pt idx="11">
                  <c:v>9</c:v>
                </c:pt>
                <c:pt idx="12">
                  <c:v>11</c:v>
                </c:pt>
                <c:pt idx="13">
                  <c:v>9</c:v>
                </c:pt>
                <c:pt idx="14">
                  <c:v>11</c:v>
                </c:pt>
                <c:pt idx="15">
                  <c:v>9</c:v>
                </c:pt>
                <c:pt idx="16">
                  <c:v>11</c:v>
                </c:pt>
                <c:pt idx="17">
                  <c:v>9</c:v>
                </c:pt>
                <c:pt idx="18">
                  <c:v>11</c:v>
                </c:pt>
                <c:pt idx="19">
                  <c:v>9</c:v>
                </c:pt>
                <c:pt idx="20">
                  <c:v>11</c:v>
                </c:pt>
                <c:pt idx="21">
                  <c:v>9</c:v>
                </c:pt>
                <c:pt idx="22">
                  <c:v>11</c:v>
                </c:pt>
                <c:pt idx="23">
                  <c:v>9</c:v>
                </c:pt>
                <c:pt idx="24">
                  <c:v>11</c:v>
                </c:pt>
                <c:pt idx="25">
                  <c:v>9</c:v>
                </c:pt>
                <c:pt idx="26">
                  <c:v>11</c:v>
                </c:pt>
                <c:pt idx="27">
                  <c:v>9</c:v>
                </c:pt>
                <c:pt idx="28">
                  <c:v>11</c:v>
                </c:pt>
                <c:pt idx="29">
                  <c:v>9</c:v>
                </c:pt>
                <c:pt idx="30">
                  <c:v>11</c:v>
                </c:pt>
                <c:pt idx="31">
                  <c:v>9</c:v>
                </c:pt>
                <c:pt idx="32">
                  <c:v>11</c:v>
                </c:pt>
                <c:pt idx="33">
                  <c:v>11</c:v>
                </c:pt>
                <c:pt idx="34">
                  <c:v>8</c:v>
                </c:pt>
                <c:pt idx="35">
                  <c:v>11</c:v>
                </c:pt>
                <c:pt idx="36">
                  <c:v>9</c:v>
                </c:pt>
                <c:pt idx="37">
                  <c:v>10</c:v>
                </c:pt>
                <c:pt idx="38">
                  <c:v>12</c:v>
                </c:pt>
                <c:pt idx="39">
                  <c:v>11</c:v>
                </c:pt>
                <c:pt idx="40">
                  <c:v>7</c:v>
                </c:pt>
                <c:pt idx="41">
                  <c:v>11</c:v>
                </c:pt>
                <c:pt idx="42">
                  <c:v>9</c:v>
                </c:pt>
                <c:pt idx="43">
                  <c:v>11</c:v>
                </c:pt>
                <c:pt idx="44">
                  <c:v>9</c:v>
                </c:pt>
                <c:pt idx="45">
                  <c:v>10</c:v>
                </c:pt>
                <c:pt idx="46">
                  <c:v>12</c:v>
                </c:pt>
                <c:pt idx="47">
                  <c:v>8</c:v>
                </c:pt>
                <c:pt idx="48">
                  <c:v>11</c:v>
                </c:pt>
                <c:pt idx="49">
                  <c:v>9</c:v>
                </c:pt>
                <c:pt idx="50">
                  <c:v>11</c:v>
                </c:pt>
                <c:pt idx="51">
                  <c:v>9</c:v>
                </c:pt>
                <c:pt idx="52">
                  <c:v>11</c:v>
                </c:pt>
                <c:pt idx="53">
                  <c:v>9</c:v>
                </c:pt>
                <c:pt idx="54">
                  <c:v>11</c:v>
                </c:pt>
                <c:pt idx="55">
                  <c:v>9</c:v>
                </c:pt>
                <c:pt idx="56">
                  <c:v>11</c:v>
                </c:pt>
                <c:pt idx="57">
                  <c:v>9</c:v>
                </c:pt>
                <c:pt idx="58">
                  <c:v>10</c:v>
                </c:pt>
                <c:pt idx="59">
                  <c:v>12</c:v>
                </c:pt>
                <c:pt idx="60">
                  <c:v>8</c:v>
                </c:pt>
                <c:pt idx="61">
                  <c:v>11</c:v>
                </c:pt>
                <c:pt idx="62">
                  <c:v>9</c:v>
                </c:pt>
                <c:pt idx="63">
                  <c:v>11</c:v>
                </c:pt>
                <c:pt idx="64">
                  <c:v>9</c:v>
                </c:pt>
                <c:pt idx="65">
                  <c:v>11</c:v>
                </c:pt>
                <c:pt idx="66">
                  <c:v>9</c:v>
                </c:pt>
                <c:pt idx="67">
                  <c:v>10</c:v>
                </c:pt>
                <c:pt idx="68">
                  <c:v>12</c:v>
                </c:pt>
                <c:pt idx="69">
                  <c:v>8</c:v>
                </c:pt>
                <c:pt idx="70">
                  <c:v>10</c:v>
                </c:pt>
                <c:pt idx="71">
                  <c:v>12</c:v>
                </c:pt>
                <c:pt idx="72">
                  <c:v>8</c:v>
                </c:pt>
                <c:pt idx="73">
                  <c:v>11</c:v>
                </c:pt>
                <c:pt idx="74">
                  <c:v>9</c:v>
                </c:pt>
                <c:pt idx="75">
                  <c:v>11</c:v>
                </c:pt>
                <c:pt idx="76">
                  <c:v>9</c:v>
                </c:pt>
                <c:pt idx="77">
                  <c:v>11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10</c:v>
                </c:pt>
                <c:pt idx="82">
                  <c:v>12</c:v>
                </c:pt>
                <c:pt idx="83">
                  <c:v>8</c:v>
                </c:pt>
                <c:pt idx="84">
                  <c:v>11</c:v>
                </c:pt>
                <c:pt idx="85">
                  <c:v>9</c:v>
                </c:pt>
                <c:pt idx="86">
                  <c:v>11</c:v>
                </c:pt>
                <c:pt idx="87">
                  <c:v>9</c:v>
                </c:pt>
                <c:pt idx="88">
                  <c:v>11</c:v>
                </c:pt>
                <c:pt idx="89">
                  <c:v>9</c:v>
                </c:pt>
                <c:pt idx="90">
                  <c:v>11</c:v>
                </c:pt>
                <c:pt idx="91">
                  <c:v>9</c:v>
                </c:pt>
                <c:pt idx="92">
                  <c:v>11</c:v>
                </c:pt>
                <c:pt idx="93">
                  <c:v>9</c:v>
                </c:pt>
                <c:pt idx="94">
                  <c:v>11</c:v>
                </c:pt>
                <c:pt idx="95">
                  <c:v>11</c:v>
                </c:pt>
                <c:pt idx="96">
                  <c:v>8</c:v>
                </c:pt>
                <c:pt idx="97">
                  <c:v>11</c:v>
                </c:pt>
                <c:pt idx="98">
                  <c:v>9</c:v>
                </c:pt>
                <c:pt idx="99">
                  <c:v>10</c:v>
                </c:pt>
                <c:pt idx="100">
                  <c:v>12</c:v>
                </c:pt>
                <c:pt idx="101">
                  <c:v>8</c:v>
                </c:pt>
                <c:pt idx="102">
                  <c:v>10</c:v>
                </c:pt>
                <c:pt idx="103">
                  <c:v>12</c:v>
                </c:pt>
                <c:pt idx="104">
                  <c:v>11</c:v>
                </c:pt>
                <c:pt idx="105">
                  <c:v>7</c:v>
                </c:pt>
                <c:pt idx="106">
                  <c:v>11</c:v>
                </c:pt>
                <c:pt idx="107">
                  <c:v>9</c:v>
                </c:pt>
                <c:pt idx="108">
                  <c:v>11</c:v>
                </c:pt>
                <c:pt idx="109">
                  <c:v>9</c:v>
                </c:pt>
                <c:pt idx="110">
                  <c:v>11</c:v>
                </c:pt>
                <c:pt idx="111">
                  <c:v>11</c:v>
                </c:pt>
                <c:pt idx="112">
                  <c:v>8</c:v>
                </c:pt>
                <c:pt idx="113">
                  <c:v>10</c:v>
                </c:pt>
                <c:pt idx="114">
                  <c:v>11</c:v>
                </c:pt>
                <c:pt idx="115">
                  <c:v>9</c:v>
                </c:pt>
                <c:pt idx="116">
                  <c:v>11</c:v>
                </c:pt>
                <c:pt idx="117">
                  <c:v>9</c:v>
                </c:pt>
                <c:pt idx="118">
                  <c:v>11</c:v>
                </c:pt>
                <c:pt idx="119">
                  <c:v>11</c:v>
                </c:pt>
                <c:pt idx="120">
                  <c:v>8</c:v>
                </c:pt>
                <c:pt idx="121">
                  <c:v>11</c:v>
                </c:pt>
                <c:pt idx="122">
                  <c:v>9</c:v>
                </c:pt>
                <c:pt idx="123">
                  <c:v>11</c:v>
                </c:pt>
                <c:pt idx="124">
                  <c:v>9</c:v>
                </c:pt>
                <c:pt idx="125">
                  <c:v>11</c:v>
                </c:pt>
                <c:pt idx="126">
                  <c:v>9</c:v>
                </c:pt>
                <c:pt idx="127">
                  <c:v>11</c:v>
                </c:pt>
                <c:pt idx="128">
                  <c:v>9</c:v>
                </c:pt>
                <c:pt idx="129">
                  <c:v>11</c:v>
                </c:pt>
                <c:pt idx="130">
                  <c:v>9</c:v>
                </c:pt>
                <c:pt idx="131">
                  <c:v>11</c:v>
                </c:pt>
                <c:pt idx="132">
                  <c:v>9</c:v>
                </c:pt>
                <c:pt idx="133">
                  <c:v>11</c:v>
                </c:pt>
                <c:pt idx="134">
                  <c:v>11</c:v>
                </c:pt>
                <c:pt idx="135">
                  <c:v>8</c:v>
                </c:pt>
                <c:pt idx="136">
                  <c:v>11</c:v>
                </c:pt>
                <c:pt idx="137">
                  <c:v>9</c:v>
                </c:pt>
                <c:pt idx="138">
                  <c:v>11</c:v>
                </c:pt>
                <c:pt idx="139">
                  <c:v>11</c:v>
                </c:pt>
                <c:pt idx="140">
                  <c:v>8</c:v>
                </c:pt>
                <c:pt idx="141">
                  <c:v>11</c:v>
                </c:pt>
                <c:pt idx="142">
                  <c:v>9</c:v>
                </c:pt>
                <c:pt idx="143">
                  <c:v>11</c:v>
                </c:pt>
                <c:pt idx="144">
                  <c:v>9</c:v>
                </c:pt>
                <c:pt idx="145">
                  <c:v>11</c:v>
                </c:pt>
                <c:pt idx="146">
                  <c:v>9</c:v>
                </c:pt>
                <c:pt idx="147">
                  <c:v>11</c:v>
                </c:pt>
                <c:pt idx="148">
                  <c:v>9</c:v>
                </c:pt>
                <c:pt idx="149">
                  <c:v>11</c:v>
                </c:pt>
                <c:pt idx="150">
                  <c:v>11</c:v>
                </c:pt>
                <c:pt idx="151">
                  <c:v>8</c:v>
                </c:pt>
                <c:pt idx="152">
                  <c:v>11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9</c:v>
                </c:pt>
                <c:pt idx="157">
                  <c:v>11</c:v>
                </c:pt>
                <c:pt idx="158">
                  <c:v>11</c:v>
                </c:pt>
                <c:pt idx="159">
                  <c:v>8</c:v>
                </c:pt>
                <c:pt idx="160">
                  <c:v>11</c:v>
                </c:pt>
                <c:pt idx="161">
                  <c:v>9</c:v>
                </c:pt>
                <c:pt idx="162">
                  <c:v>11</c:v>
                </c:pt>
                <c:pt idx="163">
                  <c:v>9</c:v>
                </c:pt>
                <c:pt idx="164">
                  <c:v>11</c:v>
                </c:pt>
                <c:pt idx="165">
                  <c:v>9</c:v>
                </c:pt>
                <c:pt idx="166">
                  <c:v>10</c:v>
                </c:pt>
                <c:pt idx="167">
                  <c:v>12</c:v>
                </c:pt>
                <c:pt idx="168">
                  <c:v>11</c:v>
                </c:pt>
                <c:pt idx="169">
                  <c:v>7</c:v>
                </c:pt>
                <c:pt idx="170">
                  <c:v>11</c:v>
                </c:pt>
                <c:pt idx="171">
                  <c:v>9</c:v>
                </c:pt>
                <c:pt idx="172">
                  <c:v>10</c:v>
                </c:pt>
                <c:pt idx="173">
                  <c:v>12</c:v>
                </c:pt>
                <c:pt idx="174">
                  <c:v>11</c:v>
                </c:pt>
                <c:pt idx="175">
                  <c:v>7</c:v>
                </c:pt>
                <c:pt idx="176">
                  <c:v>11</c:v>
                </c:pt>
                <c:pt idx="177">
                  <c:v>9</c:v>
                </c:pt>
                <c:pt idx="178">
                  <c:v>11</c:v>
                </c:pt>
                <c:pt idx="179">
                  <c:v>9</c:v>
                </c:pt>
                <c:pt idx="180">
                  <c:v>11</c:v>
                </c:pt>
                <c:pt idx="181">
                  <c:v>9</c:v>
                </c:pt>
                <c:pt idx="182">
                  <c:v>11</c:v>
                </c:pt>
                <c:pt idx="183">
                  <c:v>9</c:v>
                </c:pt>
                <c:pt idx="184">
                  <c:v>10</c:v>
                </c:pt>
                <c:pt idx="185">
                  <c:v>12</c:v>
                </c:pt>
                <c:pt idx="186">
                  <c:v>8</c:v>
                </c:pt>
                <c:pt idx="187">
                  <c:v>11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11</c:v>
                </c:pt>
                <c:pt idx="192">
                  <c:v>11</c:v>
                </c:pt>
                <c:pt idx="193">
                  <c:v>8</c:v>
                </c:pt>
                <c:pt idx="194">
                  <c:v>11</c:v>
                </c:pt>
                <c:pt idx="195">
                  <c:v>9</c:v>
                </c:pt>
                <c:pt idx="196">
                  <c:v>11</c:v>
                </c:pt>
                <c:pt idx="197">
                  <c:v>11</c:v>
                </c:pt>
                <c:pt idx="198">
                  <c:v>8</c:v>
                </c:pt>
                <c:pt idx="199">
                  <c:v>10</c:v>
                </c:pt>
                <c:pt idx="200">
                  <c:v>11</c:v>
                </c:pt>
                <c:pt idx="201">
                  <c:v>9</c:v>
                </c:pt>
                <c:pt idx="202">
                  <c:v>11</c:v>
                </c:pt>
                <c:pt idx="203">
                  <c:v>11</c:v>
                </c:pt>
                <c:pt idx="204">
                  <c:v>8</c:v>
                </c:pt>
                <c:pt idx="205">
                  <c:v>10</c:v>
                </c:pt>
                <c:pt idx="206">
                  <c:v>12</c:v>
                </c:pt>
                <c:pt idx="207">
                  <c:v>8</c:v>
                </c:pt>
                <c:pt idx="208">
                  <c:v>10</c:v>
                </c:pt>
                <c:pt idx="209">
                  <c:v>12</c:v>
                </c:pt>
                <c:pt idx="210">
                  <c:v>8</c:v>
                </c:pt>
                <c:pt idx="211">
                  <c:v>11</c:v>
                </c:pt>
                <c:pt idx="212">
                  <c:v>9</c:v>
                </c:pt>
                <c:pt idx="213">
                  <c:v>11</c:v>
                </c:pt>
                <c:pt idx="214">
                  <c:v>9</c:v>
                </c:pt>
                <c:pt idx="215">
                  <c:v>11</c:v>
                </c:pt>
                <c:pt idx="216">
                  <c:v>9</c:v>
                </c:pt>
                <c:pt idx="217">
                  <c:v>11</c:v>
                </c:pt>
                <c:pt idx="218">
                  <c:v>9</c:v>
                </c:pt>
                <c:pt idx="219">
                  <c:v>11</c:v>
                </c:pt>
                <c:pt idx="220">
                  <c:v>9</c:v>
                </c:pt>
                <c:pt idx="221">
                  <c:v>11</c:v>
                </c:pt>
                <c:pt idx="222">
                  <c:v>9</c:v>
                </c:pt>
                <c:pt idx="223">
                  <c:v>10</c:v>
                </c:pt>
                <c:pt idx="224">
                  <c:v>11</c:v>
                </c:pt>
                <c:pt idx="225">
                  <c:v>11</c:v>
                </c:pt>
                <c:pt idx="226">
                  <c:v>8</c:v>
                </c:pt>
                <c:pt idx="227">
                  <c:v>10</c:v>
                </c:pt>
                <c:pt idx="228">
                  <c:v>12</c:v>
                </c:pt>
                <c:pt idx="229">
                  <c:v>8</c:v>
                </c:pt>
                <c:pt idx="230">
                  <c:v>11</c:v>
                </c:pt>
                <c:pt idx="231">
                  <c:v>9</c:v>
                </c:pt>
                <c:pt idx="232">
                  <c:v>11</c:v>
                </c:pt>
                <c:pt idx="233">
                  <c:v>9</c:v>
                </c:pt>
                <c:pt idx="234">
                  <c:v>11</c:v>
                </c:pt>
                <c:pt idx="235">
                  <c:v>9</c:v>
                </c:pt>
                <c:pt idx="236">
                  <c:v>11</c:v>
                </c:pt>
                <c:pt idx="237">
                  <c:v>9</c:v>
                </c:pt>
                <c:pt idx="238">
                  <c:v>11</c:v>
                </c:pt>
                <c:pt idx="239">
                  <c:v>9</c:v>
                </c:pt>
                <c:pt idx="240">
                  <c:v>11</c:v>
                </c:pt>
                <c:pt idx="241">
                  <c:v>9</c:v>
                </c:pt>
                <c:pt idx="242">
                  <c:v>11</c:v>
                </c:pt>
                <c:pt idx="243">
                  <c:v>9</c:v>
                </c:pt>
                <c:pt idx="244">
                  <c:v>11</c:v>
                </c:pt>
                <c:pt idx="245">
                  <c:v>9</c:v>
                </c:pt>
                <c:pt idx="246">
                  <c:v>10</c:v>
                </c:pt>
                <c:pt idx="247">
                  <c:v>11</c:v>
                </c:pt>
                <c:pt idx="248">
                  <c:v>9</c:v>
                </c:pt>
                <c:pt idx="249">
                  <c:v>11</c:v>
                </c:pt>
                <c:pt idx="250">
                  <c:v>9</c:v>
                </c:pt>
                <c:pt idx="251">
                  <c:v>11</c:v>
                </c:pt>
                <c:pt idx="252">
                  <c:v>9</c:v>
                </c:pt>
                <c:pt idx="253">
                  <c:v>11</c:v>
                </c:pt>
                <c:pt idx="254">
                  <c:v>9</c:v>
                </c:pt>
                <c:pt idx="255">
                  <c:v>10</c:v>
                </c:pt>
                <c:pt idx="256">
                  <c:v>12</c:v>
                </c:pt>
                <c:pt idx="257">
                  <c:v>8</c:v>
                </c:pt>
                <c:pt idx="258">
                  <c:v>11</c:v>
                </c:pt>
                <c:pt idx="259">
                  <c:v>9</c:v>
                </c:pt>
                <c:pt idx="260">
                  <c:v>10</c:v>
                </c:pt>
                <c:pt idx="261">
                  <c:v>12</c:v>
                </c:pt>
                <c:pt idx="262">
                  <c:v>11</c:v>
                </c:pt>
                <c:pt idx="263">
                  <c:v>7</c:v>
                </c:pt>
                <c:pt idx="264">
                  <c:v>11</c:v>
                </c:pt>
                <c:pt idx="265">
                  <c:v>9</c:v>
                </c:pt>
                <c:pt idx="266">
                  <c:v>11</c:v>
                </c:pt>
                <c:pt idx="267">
                  <c:v>9</c:v>
                </c:pt>
                <c:pt idx="268">
                  <c:v>11</c:v>
                </c:pt>
                <c:pt idx="269">
                  <c:v>9</c:v>
                </c:pt>
                <c:pt idx="270">
                  <c:v>11</c:v>
                </c:pt>
                <c:pt idx="271">
                  <c:v>9</c:v>
                </c:pt>
                <c:pt idx="272">
                  <c:v>10</c:v>
                </c:pt>
                <c:pt idx="273">
                  <c:v>12</c:v>
                </c:pt>
                <c:pt idx="274">
                  <c:v>8</c:v>
                </c:pt>
                <c:pt idx="275">
                  <c:v>11</c:v>
                </c:pt>
                <c:pt idx="276">
                  <c:v>9</c:v>
                </c:pt>
                <c:pt idx="277">
                  <c:v>11</c:v>
                </c:pt>
                <c:pt idx="278">
                  <c:v>9</c:v>
                </c:pt>
                <c:pt idx="279">
                  <c:v>11</c:v>
                </c:pt>
                <c:pt idx="280">
                  <c:v>9</c:v>
                </c:pt>
                <c:pt idx="281">
                  <c:v>10</c:v>
                </c:pt>
                <c:pt idx="282">
                  <c:v>12</c:v>
                </c:pt>
                <c:pt idx="283">
                  <c:v>8</c:v>
                </c:pt>
                <c:pt idx="284">
                  <c:v>11</c:v>
                </c:pt>
                <c:pt idx="285">
                  <c:v>9</c:v>
                </c:pt>
                <c:pt idx="286">
                  <c:v>11</c:v>
                </c:pt>
                <c:pt idx="287">
                  <c:v>9</c:v>
                </c:pt>
                <c:pt idx="288">
                  <c:v>11</c:v>
                </c:pt>
                <c:pt idx="289">
                  <c:v>9</c:v>
                </c:pt>
                <c:pt idx="290">
                  <c:v>11</c:v>
                </c:pt>
                <c:pt idx="291">
                  <c:v>9</c:v>
                </c:pt>
                <c:pt idx="292">
                  <c:v>11</c:v>
                </c:pt>
                <c:pt idx="293">
                  <c:v>9</c:v>
                </c:pt>
                <c:pt idx="294">
                  <c:v>11</c:v>
                </c:pt>
                <c:pt idx="295">
                  <c:v>9</c:v>
                </c:pt>
                <c:pt idx="296">
                  <c:v>11</c:v>
                </c:pt>
                <c:pt idx="297">
                  <c:v>9</c:v>
                </c:pt>
                <c:pt idx="298">
                  <c:v>11</c:v>
                </c:pt>
                <c:pt idx="299">
                  <c:v>9</c:v>
                </c:pt>
                <c:pt idx="300">
                  <c:v>11</c:v>
                </c:pt>
                <c:pt idx="301">
                  <c:v>9</c:v>
                </c:pt>
                <c:pt idx="302">
                  <c:v>11</c:v>
                </c:pt>
                <c:pt idx="303">
                  <c:v>9</c:v>
                </c:pt>
                <c:pt idx="304">
                  <c:v>11</c:v>
                </c:pt>
                <c:pt idx="305">
                  <c:v>9</c:v>
                </c:pt>
                <c:pt idx="306">
                  <c:v>11</c:v>
                </c:pt>
                <c:pt idx="307">
                  <c:v>9</c:v>
                </c:pt>
                <c:pt idx="308">
                  <c:v>11</c:v>
                </c:pt>
                <c:pt idx="309">
                  <c:v>9</c:v>
                </c:pt>
                <c:pt idx="310">
                  <c:v>11</c:v>
                </c:pt>
                <c:pt idx="311">
                  <c:v>9</c:v>
                </c:pt>
                <c:pt idx="312">
                  <c:v>11</c:v>
                </c:pt>
                <c:pt idx="313">
                  <c:v>9</c:v>
                </c:pt>
                <c:pt idx="314">
                  <c:v>11</c:v>
                </c:pt>
                <c:pt idx="315">
                  <c:v>11</c:v>
                </c:pt>
                <c:pt idx="316">
                  <c:v>8</c:v>
                </c:pt>
                <c:pt idx="317">
                  <c:v>11</c:v>
                </c:pt>
                <c:pt idx="318">
                  <c:v>9</c:v>
                </c:pt>
                <c:pt idx="319">
                  <c:v>11</c:v>
                </c:pt>
                <c:pt idx="320">
                  <c:v>9</c:v>
                </c:pt>
                <c:pt idx="321">
                  <c:v>11</c:v>
                </c:pt>
                <c:pt idx="322">
                  <c:v>9</c:v>
                </c:pt>
                <c:pt idx="323">
                  <c:v>10</c:v>
                </c:pt>
                <c:pt idx="324">
                  <c:v>12</c:v>
                </c:pt>
                <c:pt idx="325">
                  <c:v>8</c:v>
                </c:pt>
                <c:pt idx="326">
                  <c:v>11</c:v>
                </c:pt>
                <c:pt idx="327">
                  <c:v>11</c:v>
                </c:pt>
                <c:pt idx="328">
                  <c:v>8</c:v>
                </c:pt>
                <c:pt idx="329">
                  <c:v>11</c:v>
                </c:pt>
                <c:pt idx="330">
                  <c:v>9</c:v>
                </c:pt>
                <c:pt idx="331">
                  <c:v>11</c:v>
                </c:pt>
                <c:pt idx="332">
                  <c:v>9</c:v>
                </c:pt>
                <c:pt idx="333">
                  <c:v>11</c:v>
                </c:pt>
                <c:pt idx="334">
                  <c:v>9</c:v>
                </c:pt>
                <c:pt idx="335">
                  <c:v>11</c:v>
                </c:pt>
                <c:pt idx="336">
                  <c:v>9</c:v>
                </c:pt>
                <c:pt idx="337">
                  <c:v>10</c:v>
                </c:pt>
                <c:pt idx="338">
                  <c:v>12</c:v>
                </c:pt>
                <c:pt idx="339">
                  <c:v>8</c:v>
                </c:pt>
                <c:pt idx="340">
                  <c:v>11</c:v>
                </c:pt>
                <c:pt idx="341">
                  <c:v>9</c:v>
                </c:pt>
                <c:pt idx="342">
                  <c:v>10</c:v>
                </c:pt>
                <c:pt idx="343">
                  <c:v>12</c:v>
                </c:pt>
                <c:pt idx="344">
                  <c:v>11</c:v>
                </c:pt>
                <c:pt idx="345">
                  <c:v>7</c:v>
                </c:pt>
                <c:pt idx="346">
                  <c:v>11</c:v>
                </c:pt>
                <c:pt idx="347">
                  <c:v>9</c:v>
                </c:pt>
                <c:pt idx="348">
                  <c:v>11</c:v>
                </c:pt>
                <c:pt idx="349">
                  <c:v>9</c:v>
                </c:pt>
                <c:pt idx="350">
                  <c:v>10</c:v>
                </c:pt>
                <c:pt idx="351">
                  <c:v>12</c:v>
                </c:pt>
                <c:pt idx="352">
                  <c:v>8</c:v>
                </c:pt>
                <c:pt idx="353">
                  <c:v>11</c:v>
                </c:pt>
                <c:pt idx="354">
                  <c:v>9</c:v>
                </c:pt>
                <c:pt idx="355">
                  <c:v>11</c:v>
                </c:pt>
                <c:pt idx="356">
                  <c:v>9</c:v>
                </c:pt>
                <c:pt idx="357">
                  <c:v>11</c:v>
                </c:pt>
                <c:pt idx="358">
                  <c:v>11</c:v>
                </c:pt>
                <c:pt idx="359">
                  <c:v>8</c:v>
                </c:pt>
                <c:pt idx="360">
                  <c:v>11</c:v>
                </c:pt>
                <c:pt idx="361">
                  <c:v>9</c:v>
                </c:pt>
                <c:pt idx="362">
                  <c:v>11</c:v>
                </c:pt>
                <c:pt idx="363">
                  <c:v>9</c:v>
                </c:pt>
                <c:pt idx="364">
                  <c:v>11</c:v>
                </c:pt>
                <c:pt idx="365">
                  <c:v>9</c:v>
                </c:pt>
                <c:pt idx="366">
                  <c:v>11</c:v>
                </c:pt>
                <c:pt idx="367">
                  <c:v>9</c:v>
                </c:pt>
                <c:pt idx="368">
                  <c:v>11</c:v>
                </c:pt>
                <c:pt idx="369">
                  <c:v>9</c:v>
                </c:pt>
                <c:pt idx="370">
                  <c:v>11</c:v>
                </c:pt>
                <c:pt idx="371">
                  <c:v>9</c:v>
                </c:pt>
                <c:pt idx="372">
                  <c:v>11</c:v>
                </c:pt>
                <c:pt idx="373">
                  <c:v>11</c:v>
                </c:pt>
                <c:pt idx="374">
                  <c:v>8</c:v>
                </c:pt>
                <c:pt idx="375">
                  <c:v>11</c:v>
                </c:pt>
                <c:pt idx="376">
                  <c:v>11</c:v>
                </c:pt>
                <c:pt idx="377">
                  <c:v>8</c:v>
                </c:pt>
                <c:pt idx="378">
                  <c:v>10</c:v>
                </c:pt>
                <c:pt idx="379">
                  <c:v>12</c:v>
                </c:pt>
                <c:pt idx="380">
                  <c:v>8</c:v>
                </c:pt>
                <c:pt idx="381">
                  <c:v>10</c:v>
                </c:pt>
                <c:pt idx="382">
                  <c:v>12</c:v>
                </c:pt>
                <c:pt idx="383">
                  <c:v>8</c:v>
                </c:pt>
                <c:pt idx="384">
                  <c:v>11</c:v>
                </c:pt>
                <c:pt idx="385">
                  <c:v>9</c:v>
                </c:pt>
                <c:pt idx="386">
                  <c:v>11</c:v>
                </c:pt>
                <c:pt idx="387">
                  <c:v>9</c:v>
                </c:pt>
                <c:pt idx="388">
                  <c:v>11</c:v>
                </c:pt>
                <c:pt idx="389">
                  <c:v>9</c:v>
                </c:pt>
                <c:pt idx="390">
                  <c:v>11</c:v>
                </c:pt>
                <c:pt idx="391">
                  <c:v>11</c:v>
                </c:pt>
                <c:pt idx="392">
                  <c:v>8</c:v>
                </c:pt>
                <c:pt idx="393">
                  <c:v>11</c:v>
                </c:pt>
                <c:pt idx="394">
                  <c:v>9</c:v>
                </c:pt>
                <c:pt idx="395">
                  <c:v>11</c:v>
                </c:pt>
                <c:pt idx="396">
                  <c:v>9</c:v>
                </c:pt>
                <c:pt idx="397">
                  <c:v>10</c:v>
                </c:pt>
                <c:pt idx="398">
                  <c:v>12</c:v>
                </c:pt>
                <c:pt idx="399">
                  <c:v>8</c:v>
                </c:pt>
                <c:pt idx="400">
                  <c:v>11</c:v>
                </c:pt>
                <c:pt idx="401">
                  <c:v>9</c:v>
                </c:pt>
                <c:pt idx="402">
                  <c:v>11</c:v>
                </c:pt>
                <c:pt idx="403">
                  <c:v>9</c:v>
                </c:pt>
                <c:pt idx="404">
                  <c:v>11</c:v>
                </c:pt>
                <c:pt idx="405">
                  <c:v>9</c:v>
                </c:pt>
                <c:pt idx="406">
                  <c:v>11</c:v>
                </c:pt>
                <c:pt idx="407">
                  <c:v>9</c:v>
                </c:pt>
                <c:pt idx="408">
                  <c:v>11</c:v>
                </c:pt>
                <c:pt idx="409">
                  <c:v>9</c:v>
                </c:pt>
                <c:pt idx="410">
                  <c:v>11</c:v>
                </c:pt>
                <c:pt idx="411">
                  <c:v>9</c:v>
                </c:pt>
                <c:pt idx="412">
                  <c:v>10</c:v>
                </c:pt>
                <c:pt idx="413">
                  <c:v>12</c:v>
                </c:pt>
                <c:pt idx="414">
                  <c:v>8</c:v>
                </c:pt>
                <c:pt idx="415">
                  <c:v>11</c:v>
                </c:pt>
                <c:pt idx="416">
                  <c:v>9</c:v>
                </c:pt>
                <c:pt idx="417">
                  <c:v>11</c:v>
                </c:pt>
                <c:pt idx="418">
                  <c:v>9</c:v>
                </c:pt>
                <c:pt idx="419">
                  <c:v>11</c:v>
                </c:pt>
                <c:pt idx="420">
                  <c:v>9</c:v>
                </c:pt>
                <c:pt idx="421">
                  <c:v>11</c:v>
                </c:pt>
                <c:pt idx="422">
                  <c:v>9</c:v>
                </c:pt>
                <c:pt idx="423">
                  <c:v>11</c:v>
                </c:pt>
                <c:pt idx="424">
                  <c:v>9</c:v>
                </c:pt>
                <c:pt idx="425">
                  <c:v>10</c:v>
                </c:pt>
                <c:pt idx="426">
                  <c:v>12</c:v>
                </c:pt>
                <c:pt idx="427">
                  <c:v>8</c:v>
                </c:pt>
                <c:pt idx="428">
                  <c:v>11</c:v>
                </c:pt>
                <c:pt idx="429">
                  <c:v>11</c:v>
                </c:pt>
                <c:pt idx="430">
                  <c:v>8</c:v>
                </c:pt>
                <c:pt idx="431">
                  <c:v>11</c:v>
                </c:pt>
                <c:pt idx="432">
                  <c:v>9</c:v>
                </c:pt>
                <c:pt idx="433">
                  <c:v>11</c:v>
                </c:pt>
                <c:pt idx="434">
                  <c:v>9</c:v>
                </c:pt>
                <c:pt idx="435">
                  <c:v>11</c:v>
                </c:pt>
                <c:pt idx="436">
                  <c:v>9</c:v>
                </c:pt>
                <c:pt idx="437">
                  <c:v>11</c:v>
                </c:pt>
                <c:pt idx="438">
                  <c:v>9</c:v>
                </c:pt>
                <c:pt idx="439">
                  <c:v>10</c:v>
                </c:pt>
                <c:pt idx="440">
                  <c:v>12</c:v>
                </c:pt>
                <c:pt idx="441">
                  <c:v>8</c:v>
                </c:pt>
                <c:pt idx="442">
                  <c:v>11</c:v>
                </c:pt>
                <c:pt idx="443">
                  <c:v>11</c:v>
                </c:pt>
                <c:pt idx="444">
                  <c:v>8</c:v>
                </c:pt>
                <c:pt idx="445">
                  <c:v>11</c:v>
                </c:pt>
                <c:pt idx="446">
                  <c:v>9</c:v>
                </c:pt>
                <c:pt idx="447">
                  <c:v>11</c:v>
                </c:pt>
                <c:pt idx="448">
                  <c:v>9</c:v>
                </c:pt>
                <c:pt idx="449">
                  <c:v>11</c:v>
                </c:pt>
                <c:pt idx="450">
                  <c:v>9</c:v>
                </c:pt>
                <c:pt idx="451">
                  <c:v>11</c:v>
                </c:pt>
                <c:pt idx="452">
                  <c:v>9</c:v>
                </c:pt>
                <c:pt idx="453">
                  <c:v>11</c:v>
                </c:pt>
                <c:pt idx="454">
                  <c:v>9</c:v>
                </c:pt>
                <c:pt idx="455">
                  <c:v>11</c:v>
                </c:pt>
                <c:pt idx="456">
                  <c:v>9</c:v>
                </c:pt>
                <c:pt idx="457">
                  <c:v>11</c:v>
                </c:pt>
                <c:pt idx="458">
                  <c:v>9</c:v>
                </c:pt>
                <c:pt idx="459">
                  <c:v>11</c:v>
                </c:pt>
                <c:pt idx="460">
                  <c:v>9</c:v>
                </c:pt>
                <c:pt idx="461">
                  <c:v>11</c:v>
                </c:pt>
                <c:pt idx="462">
                  <c:v>9</c:v>
                </c:pt>
                <c:pt idx="463">
                  <c:v>11</c:v>
                </c:pt>
                <c:pt idx="464">
                  <c:v>9</c:v>
                </c:pt>
                <c:pt idx="465">
                  <c:v>11</c:v>
                </c:pt>
                <c:pt idx="466">
                  <c:v>9</c:v>
                </c:pt>
                <c:pt idx="467">
                  <c:v>11</c:v>
                </c:pt>
                <c:pt idx="468">
                  <c:v>11</c:v>
                </c:pt>
                <c:pt idx="469">
                  <c:v>8</c:v>
                </c:pt>
                <c:pt idx="470">
                  <c:v>11</c:v>
                </c:pt>
                <c:pt idx="471">
                  <c:v>9</c:v>
                </c:pt>
                <c:pt idx="472">
                  <c:v>11</c:v>
                </c:pt>
                <c:pt idx="473">
                  <c:v>9</c:v>
                </c:pt>
                <c:pt idx="474">
                  <c:v>11</c:v>
                </c:pt>
                <c:pt idx="475">
                  <c:v>9</c:v>
                </c:pt>
                <c:pt idx="476">
                  <c:v>11</c:v>
                </c:pt>
                <c:pt idx="477">
                  <c:v>9</c:v>
                </c:pt>
                <c:pt idx="478">
                  <c:v>10</c:v>
                </c:pt>
                <c:pt idx="479">
                  <c:v>12</c:v>
                </c:pt>
                <c:pt idx="480">
                  <c:v>8</c:v>
                </c:pt>
                <c:pt idx="481">
                  <c:v>11</c:v>
                </c:pt>
                <c:pt idx="482">
                  <c:v>9</c:v>
                </c:pt>
                <c:pt idx="483">
                  <c:v>11</c:v>
                </c:pt>
                <c:pt idx="484">
                  <c:v>9</c:v>
                </c:pt>
                <c:pt idx="485">
                  <c:v>11</c:v>
                </c:pt>
                <c:pt idx="486">
                  <c:v>9</c:v>
                </c:pt>
                <c:pt idx="487">
                  <c:v>10</c:v>
                </c:pt>
                <c:pt idx="488">
                  <c:v>12</c:v>
                </c:pt>
                <c:pt idx="489">
                  <c:v>8</c:v>
                </c:pt>
                <c:pt idx="490">
                  <c:v>11</c:v>
                </c:pt>
                <c:pt idx="491">
                  <c:v>11</c:v>
                </c:pt>
                <c:pt idx="492">
                  <c:v>8</c:v>
                </c:pt>
                <c:pt idx="493">
                  <c:v>11</c:v>
                </c:pt>
                <c:pt idx="494">
                  <c:v>9</c:v>
                </c:pt>
                <c:pt idx="495">
                  <c:v>11</c:v>
                </c:pt>
                <c:pt idx="496">
                  <c:v>9</c:v>
                </c:pt>
                <c:pt idx="497">
                  <c:v>10</c:v>
                </c:pt>
                <c:pt idx="498">
                  <c:v>12</c:v>
                </c:pt>
                <c:pt idx="499">
                  <c:v>8</c:v>
                </c:pt>
                <c:pt idx="500">
                  <c:v>11</c:v>
                </c:pt>
                <c:pt idx="501">
                  <c:v>11</c:v>
                </c:pt>
                <c:pt idx="502">
                  <c:v>8</c:v>
                </c:pt>
                <c:pt idx="503">
                  <c:v>11</c:v>
                </c:pt>
                <c:pt idx="504">
                  <c:v>9</c:v>
                </c:pt>
                <c:pt idx="505">
                  <c:v>11</c:v>
                </c:pt>
                <c:pt idx="506">
                  <c:v>9</c:v>
                </c:pt>
                <c:pt idx="507">
                  <c:v>10</c:v>
                </c:pt>
                <c:pt idx="508">
                  <c:v>12</c:v>
                </c:pt>
                <c:pt idx="509">
                  <c:v>8</c:v>
                </c:pt>
                <c:pt idx="510">
                  <c:v>11</c:v>
                </c:pt>
                <c:pt idx="511">
                  <c:v>9</c:v>
                </c:pt>
                <c:pt idx="512">
                  <c:v>11</c:v>
                </c:pt>
                <c:pt idx="513">
                  <c:v>9</c:v>
                </c:pt>
                <c:pt idx="514">
                  <c:v>11</c:v>
                </c:pt>
                <c:pt idx="515">
                  <c:v>9</c:v>
                </c:pt>
                <c:pt idx="516">
                  <c:v>10</c:v>
                </c:pt>
                <c:pt idx="517">
                  <c:v>12</c:v>
                </c:pt>
                <c:pt idx="518">
                  <c:v>8</c:v>
                </c:pt>
                <c:pt idx="519">
                  <c:v>11</c:v>
                </c:pt>
                <c:pt idx="520">
                  <c:v>9</c:v>
                </c:pt>
                <c:pt idx="521">
                  <c:v>11</c:v>
                </c:pt>
                <c:pt idx="522">
                  <c:v>9</c:v>
                </c:pt>
                <c:pt idx="523">
                  <c:v>11</c:v>
                </c:pt>
                <c:pt idx="524">
                  <c:v>9</c:v>
                </c:pt>
                <c:pt idx="525">
                  <c:v>11</c:v>
                </c:pt>
                <c:pt idx="526">
                  <c:v>9</c:v>
                </c:pt>
                <c:pt idx="527">
                  <c:v>11</c:v>
                </c:pt>
                <c:pt idx="528">
                  <c:v>9</c:v>
                </c:pt>
                <c:pt idx="529">
                  <c:v>10</c:v>
                </c:pt>
                <c:pt idx="530">
                  <c:v>12</c:v>
                </c:pt>
                <c:pt idx="531">
                  <c:v>8</c:v>
                </c:pt>
                <c:pt idx="532">
                  <c:v>11</c:v>
                </c:pt>
                <c:pt idx="533">
                  <c:v>9</c:v>
                </c:pt>
                <c:pt idx="534">
                  <c:v>11</c:v>
                </c:pt>
                <c:pt idx="535">
                  <c:v>9</c:v>
                </c:pt>
                <c:pt idx="536">
                  <c:v>11</c:v>
                </c:pt>
                <c:pt idx="537">
                  <c:v>9</c:v>
                </c:pt>
                <c:pt idx="538">
                  <c:v>11</c:v>
                </c:pt>
                <c:pt idx="539">
                  <c:v>9</c:v>
                </c:pt>
                <c:pt idx="540">
                  <c:v>11</c:v>
                </c:pt>
                <c:pt idx="541">
                  <c:v>9</c:v>
                </c:pt>
                <c:pt idx="542">
                  <c:v>11</c:v>
                </c:pt>
                <c:pt idx="543">
                  <c:v>9</c:v>
                </c:pt>
                <c:pt idx="544">
                  <c:v>10</c:v>
                </c:pt>
                <c:pt idx="545">
                  <c:v>12</c:v>
                </c:pt>
                <c:pt idx="546">
                  <c:v>8</c:v>
                </c:pt>
                <c:pt idx="547">
                  <c:v>11</c:v>
                </c:pt>
                <c:pt idx="548">
                  <c:v>9</c:v>
                </c:pt>
                <c:pt idx="549">
                  <c:v>10</c:v>
                </c:pt>
                <c:pt idx="550">
                  <c:v>12</c:v>
                </c:pt>
                <c:pt idx="551">
                  <c:v>11</c:v>
                </c:pt>
                <c:pt idx="552">
                  <c:v>7</c:v>
                </c:pt>
                <c:pt idx="553">
                  <c:v>11</c:v>
                </c:pt>
                <c:pt idx="554">
                  <c:v>9</c:v>
                </c:pt>
                <c:pt idx="555">
                  <c:v>11</c:v>
                </c:pt>
                <c:pt idx="556">
                  <c:v>9</c:v>
                </c:pt>
                <c:pt idx="557">
                  <c:v>11</c:v>
                </c:pt>
                <c:pt idx="558">
                  <c:v>9</c:v>
                </c:pt>
                <c:pt idx="559">
                  <c:v>11</c:v>
                </c:pt>
                <c:pt idx="560">
                  <c:v>9</c:v>
                </c:pt>
                <c:pt idx="561">
                  <c:v>11</c:v>
                </c:pt>
                <c:pt idx="562">
                  <c:v>9</c:v>
                </c:pt>
                <c:pt idx="563">
                  <c:v>11</c:v>
                </c:pt>
                <c:pt idx="564">
                  <c:v>9</c:v>
                </c:pt>
                <c:pt idx="565">
                  <c:v>11</c:v>
                </c:pt>
                <c:pt idx="566">
                  <c:v>9</c:v>
                </c:pt>
                <c:pt idx="567">
                  <c:v>11</c:v>
                </c:pt>
                <c:pt idx="568">
                  <c:v>9</c:v>
                </c:pt>
                <c:pt idx="569">
                  <c:v>11</c:v>
                </c:pt>
                <c:pt idx="570">
                  <c:v>9</c:v>
                </c:pt>
                <c:pt idx="571">
                  <c:v>11</c:v>
                </c:pt>
                <c:pt idx="572">
                  <c:v>9</c:v>
                </c:pt>
                <c:pt idx="573">
                  <c:v>11</c:v>
                </c:pt>
                <c:pt idx="574">
                  <c:v>9</c:v>
                </c:pt>
                <c:pt idx="575">
                  <c:v>11</c:v>
                </c:pt>
                <c:pt idx="576">
                  <c:v>9</c:v>
                </c:pt>
                <c:pt idx="577">
                  <c:v>11</c:v>
                </c:pt>
                <c:pt idx="578">
                  <c:v>11</c:v>
                </c:pt>
                <c:pt idx="579">
                  <c:v>8</c:v>
                </c:pt>
                <c:pt idx="580">
                  <c:v>11</c:v>
                </c:pt>
                <c:pt idx="581">
                  <c:v>9</c:v>
                </c:pt>
                <c:pt idx="582">
                  <c:v>11</c:v>
                </c:pt>
                <c:pt idx="583">
                  <c:v>9</c:v>
                </c:pt>
                <c:pt idx="584">
                  <c:v>11</c:v>
                </c:pt>
                <c:pt idx="585">
                  <c:v>9</c:v>
                </c:pt>
                <c:pt idx="586">
                  <c:v>11</c:v>
                </c:pt>
                <c:pt idx="587">
                  <c:v>9</c:v>
                </c:pt>
                <c:pt idx="588">
                  <c:v>11</c:v>
                </c:pt>
                <c:pt idx="589">
                  <c:v>9</c:v>
                </c:pt>
                <c:pt idx="590">
                  <c:v>10</c:v>
                </c:pt>
                <c:pt idx="591">
                  <c:v>11</c:v>
                </c:pt>
                <c:pt idx="592">
                  <c:v>9</c:v>
                </c:pt>
                <c:pt idx="593">
                  <c:v>11</c:v>
                </c:pt>
                <c:pt idx="594">
                  <c:v>9</c:v>
                </c:pt>
                <c:pt idx="595">
                  <c:v>11</c:v>
                </c:pt>
                <c:pt idx="596">
                  <c:v>11</c:v>
                </c:pt>
                <c:pt idx="597">
                  <c:v>8</c:v>
                </c:pt>
                <c:pt idx="598">
                  <c:v>11</c:v>
                </c:pt>
                <c:pt idx="599">
                  <c:v>9</c:v>
                </c:pt>
                <c:pt idx="600">
                  <c:v>11</c:v>
                </c:pt>
                <c:pt idx="601">
                  <c:v>11</c:v>
                </c:pt>
                <c:pt idx="602">
                  <c:v>8</c:v>
                </c:pt>
                <c:pt idx="603">
                  <c:v>11</c:v>
                </c:pt>
                <c:pt idx="604">
                  <c:v>9</c:v>
                </c:pt>
                <c:pt idx="605">
                  <c:v>11</c:v>
                </c:pt>
                <c:pt idx="606">
                  <c:v>9</c:v>
                </c:pt>
                <c:pt idx="607">
                  <c:v>11</c:v>
                </c:pt>
                <c:pt idx="608">
                  <c:v>9</c:v>
                </c:pt>
                <c:pt idx="609">
                  <c:v>11</c:v>
                </c:pt>
                <c:pt idx="610">
                  <c:v>9</c:v>
                </c:pt>
                <c:pt idx="611">
                  <c:v>11</c:v>
                </c:pt>
                <c:pt idx="612">
                  <c:v>9</c:v>
                </c:pt>
                <c:pt idx="613">
                  <c:v>11</c:v>
                </c:pt>
                <c:pt idx="614">
                  <c:v>9</c:v>
                </c:pt>
                <c:pt idx="615">
                  <c:v>11</c:v>
                </c:pt>
                <c:pt idx="616">
                  <c:v>9</c:v>
                </c:pt>
                <c:pt idx="617">
                  <c:v>11</c:v>
                </c:pt>
                <c:pt idx="618">
                  <c:v>9</c:v>
                </c:pt>
                <c:pt idx="619">
                  <c:v>11</c:v>
                </c:pt>
                <c:pt idx="620">
                  <c:v>11</c:v>
                </c:pt>
                <c:pt idx="621">
                  <c:v>8</c:v>
                </c:pt>
                <c:pt idx="622">
                  <c:v>11</c:v>
                </c:pt>
                <c:pt idx="623">
                  <c:v>9</c:v>
                </c:pt>
                <c:pt idx="624">
                  <c:v>10</c:v>
                </c:pt>
                <c:pt idx="625">
                  <c:v>12</c:v>
                </c:pt>
                <c:pt idx="626">
                  <c:v>8</c:v>
                </c:pt>
                <c:pt idx="627">
                  <c:v>10</c:v>
                </c:pt>
                <c:pt idx="628">
                  <c:v>12</c:v>
                </c:pt>
                <c:pt idx="629">
                  <c:v>8</c:v>
                </c:pt>
                <c:pt idx="630">
                  <c:v>11</c:v>
                </c:pt>
                <c:pt idx="631">
                  <c:v>9</c:v>
                </c:pt>
                <c:pt idx="632">
                  <c:v>11</c:v>
                </c:pt>
                <c:pt idx="633">
                  <c:v>9</c:v>
                </c:pt>
                <c:pt idx="634">
                  <c:v>11</c:v>
                </c:pt>
                <c:pt idx="635">
                  <c:v>9</c:v>
                </c:pt>
                <c:pt idx="636">
                  <c:v>11</c:v>
                </c:pt>
                <c:pt idx="637">
                  <c:v>9</c:v>
                </c:pt>
                <c:pt idx="638">
                  <c:v>10</c:v>
                </c:pt>
                <c:pt idx="639">
                  <c:v>12</c:v>
                </c:pt>
                <c:pt idx="640">
                  <c:v>8</c:v>
                </c:pt>
                <c:pt idx="641">
                  <c:v>11</c:v>
                </c:pt>
                <c:pt idx="642">
                  <c:v>9</c:v>
                </c:pt>
                <c:pt idx="643">
                  <c:v>11</c:v>
                </c:pt>
                <c:pt idx="644">
                  <c:v>9</c:v>
                </c:pt>
                <c:pt idx="645">
                  <c:v>11</c:v>
                </c:pt>
                <c:pt idx="646">
                  <c:v>9</c:v>
                </c:pt>
                <c:pt idx="647">
                  <c:v>11</c:v>
                </c:pt>
                <c:pt idx="648">
                  <c:v>9</c:v>
                </c:pt>
                <c:pt idx="649">
                  <c:v>11</c:v>
                </c:pt>
                <c:pt idx="650">
                  <c:v>9</c:v>
                </c:pt>
                <c:pt idx="651">
                  <c:v>11</c:v>
                </c:pt>
                <c:pt idx="652">
                  <c:v>9</c:v>
                </c:pt>
                <c:pt idx="653">
                  <c:v>11</c:v>
                </c:pt>
                <c:pt idx="654">
                  <c:v>9</c:v>
                </c:pt>
                <c:pt idx="655">
                  <c:v>11</c:v>
                </c:pt>
                <c:pt idx="656">
                  <c:v>9</c:v>
                </c:pt>
                <c:pt idx="657">
                  <c:v>11</c:v>
                </c:pt>
                <c:pt idx="658">
                  <c:v>9</c:v>
                </c:pt>
                <c:pt idx="659">
                  <c:v>11</c:v>
                </c:pt>
                <c:pt idx="660">
                  <c:v>9</c:v>
                </c:pt>
                <c:pt idx="661">
                  <c:v>11</c:v>
                </c:pt>
                <c:pt idx="662">
                  <c:v>11</c:v>
                </c:pt>
                <c:pt idx="663">
                  <c:v>8</c:v>
                </c:pt>
                <c:pt idx="664">
                  <c:v>11</c:v>
                </c:pt>
                <c:pt idx="665">
                  <c:v>11</c:v>
                </c:pt>
                <c:pt idx="666">
                  <c:v>8</c:v>
                </c:pt>
                <c:pt idx="667">
                  <c:v>11</c:v>
                </c:pt>
                <c:pt idx="668">
                  <c:v>9</c:v>
                </c:pt>
                <c:pt idx="669">
                  <c:v>11</c:v>
                </c:pt>
                <c:pt idx="670">
                  <c:v>11</c:v>
                </c:pt>
                <c:pt idx="671">
                  <c:v>8</c:v>
                </c:pt>
                <c:pt idx="672">
                  <c:v>11</c:v>
                </c:pt>
                <c:pt idx="673">
                  <c:v>9</c:v>
                </c:pt>
                <c:pt idx="674">
                  <c:v>11</c:v>
                </c:pt>
                <c:pt idx="675">
                  <c:v>9</c:v>
                </c:pt>
                <c:pt idx="676">
                  <c:v>11</c:v>
                </c:pt>
                <c:pt idx="677">
                  <c:v>9</c:v>
                </c:pt>
                <c:pt idx="678">
                  <c:v>11</c:v>
                </c:pt>
                <c:pt idx="679">
                  <c:v>9</c:v>
                </c:pt>
                <c:pt idx="680">
                  <c:v>11</c:v>
                </c:pt>
                <c:pt idx="681">
                  <c:v>9</c:v>
                </c:pt>
                <c:pt idx="682">
                  <c:v>11</c:v>
                </c:pt>
                <c:pt idx="683">
                  <c:v>9</c:v>
                </c:pt>
                <c:pt idx="684">
                  <c:v>10</c:v>
                </c:pt>
                <c:pt idx="685">
                  <c:v>12</c:v>
                </c:pt>
                <c:pt idx="686">
                  <c:v>8</c:v>
                </c:pt>
                <c:pt idx="687">
                  <c:v>11</c:v>
                </c:pt>
                <c:pt idx="688">
                  <c:v>11</c:v>
                </c:pt>
                <c:pt idx="689">
                  <c:v>8</c:v>
                </c:pt>
                <c:pt idx="690">
                  <c:v>10</c:v>
                </c:pt>
                <c:pt idx="691">
                  <c:v>11</c:v>
                </c:pt>
                <c:pt idx="692">
                  <c:v>9</c:v>
                </c:pt>
                <c:pt idx="693">
                  <c:v>11</c:v>
                </c:pt>
                <c:pt idx="694">
                  <c:v>9</c:v>
                </c:pt>
                <c:pt idx="695">
                  <c:v>11</c:v>
                </c:pt>
                <c:pt idx="696">
                  <c:v>11</c:v>
                </c:pt>
                <c:pt idx="697">
                  <c:v>8</c:v>
                </c:pt>
                <c:pt idx="698">
                  <c:v>11</c:v>
                </c:pt>
                <c:pt idx="699">
                  <c:v>9</c:v>
                </c:pt>
                <c:pt idx="700">
                  <c:v>11</c:v>
                </c:pt>
                <c:pt idx="701">
                  <c:v>9</c:v>
                </c:pt>
                <c:pt idx="702">
                  <c:v>10</c:v>
                </c:pt>
                <c:pt idx="703">
                  <c:v>12</c:v>
                </c:pt>
                <c:pt idx="704">
                  <c:v>8</c:v>
                </c:pt>
                <c:pt idx="705">
                  <c:v>11</c:v>
                </c:pt>
                <c:pt idx="706">
                  <c:v>9</c:v>
                </c:pt>
                <c:pt idx="707">
                  <c:v>11</c:v>
                </c:pt>
                <c:pt idx="708">
                  <c:v>9</c:v>
                </c:pt>
                <c:pt idx="709">
                  <c:v>11</c:v>
                </c:pt>
                <c:pt idx="710">
                  <c:v>9</c:v>
                </c:pt>
                <c:pt idx="711">
                  <c:v>11</c:v>
                </c:pt>
                <c:pt idx="712">
                  <c:v>9</c:v>
                </c:pt>
                <c:pt idx="713">
                  <c:v>11</c:v>
                </c:pt>
                <c:pt idx="714">
                  <c:v>9</c:v>
                </c:pt>
                <c:pt idx="715">
                  <c:v>11</c:v>
                </c:pt>
                <c:pt idx="716">
                  <c:v>9</c:v>
                </c:pt>
                <c:pt idx="717">
                  <c:v>11</c:v>
                </c:pt>
                <c:pt idx="718">
                  <c:v>9</c:v>
                </c:pt>
                <c:pt idx="719">
                  <c:v>11</c:v>
                </c:pt>
                <c:pt idx="720">
                  <c:v>11</c:v>
                </c:pt>
                <c:pt idx="721">
                  <c:v>8</c:v>
                </c:pt>
                <c:pt idx="722">
                  <c:v>10</c:v>
                </c:pt>
                <c:pt idx="723">
                  <c:v>11</c:v>
                </c:pt>
                <c:pt idx="724">
                  <c:v>9</c:v>
                </c:pt>
                <c:pt idx="725">
                  <c:v>11</c:v>
                </c:pt>
                <c:pt idx="726">
                  <c:v>9</c:v>
                </c:pt>
                <c:pt idx="727">
                  <c:v>10</c:v>
                </c:pt>
                <c:pt idx="728">
                  <c:v>12</c:v>
                </c:pt>
                <c:pt idx="729">
                  <c:v>8</c:v>
                </c:pt>
                <c:pt idx="730">
                  <c:v>11</c:v>
                </c:pt>
                <c:pt idx="731">
                  <c:v>9</c:v>
                </c:pt>
                <c:pt idx="732">
                  <c:v>11</c:v>
                </c:pt>
                <c:pt idx="733">
                  <c:v>9</c:v>
                </c:pt>
                <c:pt idx="734">
                  <c:v>11</c:v>
                </c:pt>
                <c:pt idx="735">
                  <c:v>9</c:v>
                </c:pt>
                <c:pt idx="736">
                  <c:v>11</c:v>
                </c:pt>
                <c:pt idx="737">
                  <c:v>9</c:v>
                </c:pt>
                <c:pt idx="738">
                  <c:v>11</c:v>
                </c:pt>
                <c:pt idx="739">
                  <c:v>9</c:v>
                </c:pt>
                <c:pt idx="740">
                  <c:v>11</c:v>
                </c:pt>
                <c:pt idx="741">
                  <c:v>9</c:v>
                </c:pt>
                <c:pt idx="742">
                  <c:v>11</c:v>
                </c:pt>
                <c:pt idx="743">
                  <c:v>9</c:v>
                </c:pt>
                <c:pt idx="744">
                  <c:v>10</c:v>
                </c:pt>
                <c:pt idx="745">
                  <c:v>12</c:v>
                </c:pt>
                <c:pt idx="746">
                  <c:v>11</c:v>
                </c:pt>
                <c:pt idx="747">
                  <c:v>7</c:v>
                </c:pt>
                <c:pt idx="748">
                  <c:v>11</c:v>
                </c:pt>
                <c:pt idx="749">
                  <c:v>9</c:v>
                </c:pt>
                <c:pt idx="750">
                  <c:v>11</c:v>
                </c:pt>
                <c:pt idx="751">
                  <c:v>11</c:v>
                </c:pt>
                <c:pt idx="752">
                  <c:v>8</c:v>
                </c:pt>
                <c:pt idx="753">
                  <c:v>11</c:v>
                </c:pt>
                <c:pt idx="754">
                  <c:v>9</c:v>
                </c:pt>
                <c:pt idx="755">
                  <c:v>11</c:v>
                </c:pt>
                <c:pt idx="756">
                  <c:v>9</c:v>
                </c:pt>
                <c:pt idx="757">
                  <c:v>11</c:v>
                </c:pt>
                <c:pt idx="758">
                  <c:v>9</c:v>
                </c:pt>
                <c:pt idx="759">
                  <c:v>11</c:v>
                </c:pt>
                <c:pt idx="760">
                  <c:v>9</c:v>
                </c:pt>
                <c:pt idx="761">
                  <c:v>11</c:v>
                </c:pt>
                <c:pt idx="762">
                  <c:v>9</c:v>
                </c:pt>
                <c:pt idx="763">
                  <c:v>11</c:v>
                </c:pt>
                <c:pt idx="764">
                  <c:v>9</c:v>
                </c:pt>
                <c:pt idx="765">
                  <c:v>11</c:v>
                </c:pt>
                <c:pt idx="766">
                  <c:v>9</c:v>
                </c:pt>
                <c:pt idx="767">
                  <c:v>11</c:v>
                </c:pt>
                <c:pt idx="768">
                  <c:v>9</c:v>
                </c:pt>
                <c:pt idx="769">
                  <c:v>11</c:v>
                </c:pt>
                <c:pt idx="770">
                  <c:v>9</c:v>
                </c:pt>
                <c:pt idx="771">
                  <c:v>10</c:v>
                </c:pt>
                <c:pt idx="772">
                  <c:v>12</c:v>
                </c:pt>
                <c:pt idx="773">
                  <c:v>8</c:v>
                </c:pt>
                <c:pt idx="774">
                  <c:v>11</c:v>
                </c:pt>
                <c:pt idx="775">
                  <c:v>9</c:v>
                </c:pt>
                <c:pt idx="776">
                  <c:v>10</c:v>
                </c:pt>
                <c:pt idx="777">
                  <c:v>12</c:v>
                </c:pt>
                <c:pt idx="778">
                  <c:v>8</c:v>
                </c:pt>
                <c:pt idx="779">
                  <c:v>11</c:v>
                </c:pt>
                <c:pt idx="780">
                  <c:v>9</c:v>
                </c:pt>
                <c:pt idx="781">
                  <c:v>11</c:v>
                </c:pt>
                <c:pt idx="782">
                  <c:v>11</c:v>
                </c:pt>
                <c:pt idx="783">
                  <c:v>8</c:v>
                </c:pt>
                <c:pt idx="784">
                  <c:v>11</c:v>
                </c:pt>
                <c:pt idx="785">
                  <c:v>9</c:v>
                </c:pt>
                <c:pt idx="786">
                  <c:v>11</c:v>
                </c:pt>
                <c:pt idx="787">
                  <c:v>9</c:v>
                </c:pt>
                <c:pt idx="788">
                  <c:v>11</c:v>
                </c:pt>
                <c:pt idx="789">
                  <c:v>9</c:v>
                </c:pt>
                <c:pt idx="790">
                  <c:v>10</c:v>
                </c:pt>
                <c:pt idx="791">
                  <c:v>12</c:v>
                </c:pt>
                <c:pt idx="792">
                  <c:v>8</c:v>
                </c:pt>
                <c:pt idx="793">
                  <c:v>11</c:v>
                </c:pt>
                <c:pt idx="794">
                  <c:v>9</c:v>
                </c:pt>
                <c:pt idx="795">
                  <c:v>11</c:v>
                </c:pt>
                <c:pt idx="796">
                  <c:v>9</c:v>
                </c:pt>
                <c:pt idx="797">
                  <c:v>11</c:v>
                </c:pt>
                <c:pt idx="798">
                  <c:v>11</c:v>
                </c:pt>
                <c:pt idx="799">
                  <c:v>11</c:v>
                </c:pt>
                <c:pt idx="800">
                  <c:v>7</c:v>
                </c:pt>
                <c:pt idx="801">
                  <c:v>10</c:v>
                </c:pt>
                <c:pt idx="802">
                  <c:v>11</c:v>
                </c:pt>
                <c:pt idx="803">
                  <c:v>9</c:v>
                </c:pt>
                <c:pt idx="804">
                  <c:v>10</c:v>
                </c:pt>
                <c:pt idx="805">
                  <c:v>12</c:v>
                </c:pt>
                <c:pt idx="806">
                  <c:v>8</c:v>
                </c:pt>
                <c:pt idx="807">
                  <c:v>10</c:v>
                </c:pt>
                <c:pt idx="808">
                  <c:v>11</c:v>
                </c:pt>
                <c:pt idx="809">
                  <c:v>9</c:v>
                </c:pt>
                <c:pt idx="810">
                  <c:v>11</c:v>
                </c:pt>
                <c:pt idx="811">
                  <c:v>9</c:v>
                </c:pt>
                <c:pt idx="812">
                  <c:v>11</c:v>
                </c:pt>
                <c:pt idx="813">
                  <c:v>9</c:v>
                </c:pt>
                <c:pt idx="814">
                  <c:v>11</c:v>
                </c:pt>
                <c:pt idx="815">
                  <c:v>11</c:v>
                </c:pt>
                <c:pt idx="816">
                  <c:v>8</c:v>
                </c:pt>
                <c:pt idx="817">
                  <c:v>11</c:v>
                </c:pt>
                <c:pt idx="818">
                  <c:v>9</c:v>
                </c:pt>
                <c:pt idx="819">
                  <c:v>10</c:v>
                </c:pt>
                <c:pt idx="820">
                  <c:v>12</c:v>
                </c:pt>
                <c:pt idx="821">
                  <c:v>8</c:v>
                </c:pt>
                <c:pt idx="822">
                  <c:v>11</c:v>
                </c:pt>
                <c:pt idx="823">
                  <c:v>9</c:v>
                </c:pt>
                <c:pt idx="824">
                  <c:v>10</c:v>
                </c:pt>
                <c:pt idx="825">
                  <c:v>12</c:v>
                </c:pt>
                <c:pt idx="826">
                  <c:v>8</c:v>
                </c:pt>
                <c:pt idx="827">
                  <c:v>10</c:v>
                </c:pt>
                <c:pt idx="828">
                  <c:v>11</c:v>
                </c:pt>
                <c:pt idx="829">
                  <c:v>9</c:v>
                </c:pt>
                <c:pt idx="830">
                  <c:v>11</c:v>
                </c:pt>
                <c:pt idx="831">
                  <c:v>9</c:v>
                </c:pt>
                <c:pt idx="832">
                  <c:v>11</c:v>
                </c:pt>
                <c:pt idx="833">
                  <c:v>9</c:v>
                </c:pt>
                <c:pt idx="834">
                  <c:v>11</c:v>
                </c:pt>
                <c:pt idx="835">
                  <c:v>9</c:v>
                </c:pt>
                <c:pt idx="836">
                  <c:v>11</c:v>
                </c:pt>
                <c:pt idx="837">
                  <c:v>9</c:v>
                </c:pt>
                <c:pt idx="838">
                  <c:v>11</c:v>
                </c:pt>
                <c:pt idx="839">
                  <c:v>9</c:v>
                </c:pt>
                <c:pt idx="840">
                  <c:v>11</c:v>
                </c:pt>
                <c:pt idx="841">
                  <c:v>9</c:v>
                </c:pt>
                <c:pt idx="842">
                  <c:v>10</c:v>
                </c:pt>
                <c:pt idx="843">
                  <c:v>12</c:v>
                </c:pt>
                <c:pt idx="844">
                  <c:v>11</c:v>
                </c:pt>
                <c:pt idx="845">
                  <c:v>7</c:v>
                </c:pt>
                <c:pt idx="846">
                  <c:v>11</c:v>
                </c:pt>
                <c:pt idx="847">
                  <c:v>9</c:v>
                </c:pt>
                <c:pt idx="848">
                  <c:v>10</c:v>
                </c:pt>
                <c:pt idx="849">
                  <c:v>12</c:v>
                </c:pt>
                <c:pt idx="850">
                  <c:v>8</c:v>
                </c:pt>
                <c:pt idx="851">
                  <c:v>11</c:v>
                </c:pt>
                <c:pt idx="852">
                  <c:v>9</c:v>
                </c:pt>
                <c:pt idx="853">
                  <c:v>11</c:v>
                </c:pt>
                <c:pt idx="854">
                  <c:v>9</c:v>
                </c:pt>
                <c:pt idx="855">
                  <c:v>11</c:v>
                </c:pt>
                <c:pt idx="856">
                  <c:v>9</c:v>
                </c:pt>
                <c:pt idx="857">
                  <c:v>11</c:v>
                </c:pt>
                <c:pt idx="858">
                  <c:v>9</c:v>
                </c:pt>
                <c:pt idx="859">
                  <c:v>11</c:v>
                </c:pt>
                <c:pt idx="860">
                  <c:v>9</c:v>
                </c:pt>
                <c:pt idx="861">
                  <c:v>11</c:v>
                </c:pt>
                <c:pt idx="862">
                  <c:v>9</c:v>
                </c:pt>
                <c:pt idx="863">
                  <c:v>11</c:v>
                </c:pt>
                <c:pt idx="864">
                  <c:v>9</c:v>
                </c:pt>
                <c:pt idx="865">
                  <c:v>10</c:v>
                </c:pt>
                <c:pt idx="866">
                  <c:v>11</c:v>
                </c:pt>
                <c:pt idx="867">
                  <c:v>11</c:v>
                </c:pt>
                <c:pt idx="868">
                  <c:v>8</c:v>
                </c:pt>
                <c:pt idx="869">
                  <c:v>11</c:v>
                </c:pt>
                <c:pt idx="870">
                  <c:v>9</c:v>
                </c:pt>
                <c:pt idx="871">
                  <c:v>11</c:v>
                </c:pt>
                <c:pt idx="872">
                  <c:v>9</c:v>
                </c:pt>
                <c:pt idx="873">
                  <c:v>11</c:v>
                </c:pt>
                <c:pt idx="874">
                  <c:v>9</c:v>
                </c:pt>
                <c:pt idx="875">
                  <c:v>11</c:v>
                </c:pt>
                <c:pt idx="876">
                  <c:v>9</c:v>
                </c:pt>
                <c:pt idx="877">
                  <c:v>11</c:v>
                </c:pt>
                <c:pt idx="878">
                  <c:v>9</c:v>
                </c:pt>
                <c:pt idx="879">
                  <c:v>11</c:v>
                </c:pt>
                <c:pt idx="880">
                  <c:v>9</c:v>
                </c:pt>
                <c:pt idx="881">
                  <c:v>11</c:v>
                </c:pt>
                <c:pt idx="882">
                  <c:v>9</c:v>
                </c:pt>
                <c:pt idx="883">
                  <c:v>11</c:v>
                </c:pt>
                <c:pt idx="884">
                  <c:v>9</c:v>
                </c:pt>
                <c:pt idx="885">
                  <c:v>11</c:v>
                </c:pt>
                <c:pt idx="886">
                  <c:v>9</c:v>
                </c:pt>
                <c:pt idx="887">
                  <c:v>11</c:v>
                </c:pt>
                <c:pt idx="888">
                  <c:v>9</c:v>
                </c:pt>
                <c:pt idx="889">
                  <c:v>10</c:v>
                </c:pt>
                <c:pt idx="890">
                  <c:v>12</c:v>
                </c:pt>
                <c:pt idx="891">
                  <c:v>8</c:v>
                </c:pt>
                <c:pt idx="892">
                  <c:v>11</c:v>
                </c:pt>
                <c:pt idx="893">
                  <c:v>9</c:v>
                </c:pt>
                <c:pt idx="894">
                  <c:v>11</c:v>
                </c:pt>
                <c:pt idx="895">
                  <c:v>11</c:v>
                </c:pt>
                <c:pt idx="896">
                  <c:v>8</c:v>
                </c:pt>
                <c:pt idx="897">
                  <c:v>11</c:v>
                </c:pt>
                <c:pt idx="898">
                  <c:v>9</c:v>
                </c:pt>
                <c:pt idx="899">
                  <c:v>11</c:v>
                </c:pt>
                <c:pt idx="900">
                  <c:v>11</c:v>
                </c:pt>
                <c:pt idx="901">
                  <c:v>8</c:v>
                </c:pt>
                <c:pt idx="902">
                  <c:v>11</c:v>
                </c:pt>
                <c:pt idx="903">
                  <c:v>9</c:v>
                </c:pt>
                <c:pt idx="904">
                  <c:v>11</c:v>
                </c:pt>
                <c:pt idx="905">
                  <c:v>9</c:v>
                </c:pt>
                <c:pt idx="906">
                  <c:v>11</c:v>
                </c:pt>
                <c:pt idx="907">
                  <c:v>9</c:v>
                </c:pt>
                <c:pt idx="908">
                  <c:v>11</c:v>
                </c:pt>
                <c:pt idx="909">
                  <c:v>9</c:v>
                </c:pt>
                <c:pt idx="910">
                  <c:v>11</c:v>
                </c:pt>
                <c:pt idx="911">
                  <c:v>11</c:v>
                </c:pt>
                <c:pt idx="912">
                  <c:v>8</c:v>
                </c:pt>
                <c:pt idx="913">
                  <c:v>11</c:v>
                </c:pt>
                <c:pt idx="914">
                  <c:v>9</c:v>
                </c:pt>
                <c:pt idx="915">
                  <c:v>11</c:v>
                </c:pt>
                <c:pt idx="916">
                  <c:v>9</c:v>
                </c:pt>
                <c:pt idx="917">
                  <c:v>11</c:v>
                </c:pt>
                <c:pt idx="918">
                  <c:v>9</c:v>
                </c:pt>
                <c:pt idx="919">
                  <c:v>11</c:v>
                </c:pt>
                <c:pt idx="920">
                  <c:v>9</c:v>
                </c:pt>
                <c:pt idx="921">
                  <c:v>11</c:v>
                </c:pt>
                <c:pt idx="922">
                  <c:v>9</c:v>
                </c:pt>
                <c:pt idx="923">
                  <c:v>11</c:v>
                </c:pt>
                <c:pt idx="924">
                  <c:v>9</c:v>
                </c:pt>
                <c:pt idx="925">
                  <c:v>10</c:v>
                </c:pt>
                <c:pt idx="926">
                  <c:v>12</c:v>
                </c:pt>
                <c:pt idx="927">
                  <c:v>8</c:v>
                </c:pt>
                <c:pt idx="928">
                  <c:v>11</c:v>
                </c:pt>
                <c:pt idx="929">
                  <c:v>9</c:v>
                </c:pt>
                <c:pt idx="930">
                  <c:v>10</c:v>
                </c:pt>
                <c:pt idx="931">
                  <c:v>12</c:v>
                </c:pt>
                <c:pt idx="932">
                  <c:v>11</c:v>
                </c:pt>
                <c:pt idx="933">
                  <c:v>7</c:v>
                </c:pt>
                <c:pt idx="934">
                  <c:v>11</c:v>
                </c:pt>
                <c:pt idx="935">
                  <c:v>9</c:v>
                </c:pt>
                <c:pt idx="936">
                  <c:v>11</c:v>
                </c:pt>
                <c:pt idx="937">
                  <c:v>9</c:v>
                </c:pt>
                <c:pt idx="938">
                  <c:v>11</c:v>
                </c:pt>
                <c:pt idx="939">
                  <c:v>9</c:v>
                </c:pt>
                <c:pt idx="940">
                  <c:v>11</c:v>
                </c:pt>
                <c:pt idx="941">
                  <c:v>9</c:v>
                </c:pt>
                <c:pt idx="942">
                  <c:v>11</c:v>
                </c:pt>
                <c:pt idx="943">
                  <c:v>9</c:v>
                </c:pt>
                <c:pt idx="944">
                  <c:v>11</c:v>
                </c:pt>
                <c:pt idx="945">
                  <c:v>9</c:v>
                </c:pt>
                <c:pt idx="946">
                  <c:v>11</c:v>
                </c:pt>
                <c:pt idx="947">
                  <c:v>9</c:v>
                </c:pt>
                <c:pt idx="948">
                  <c:v>11</c:v>
                </c:pt>
                <c:pt idx="949">
                  <c:v>9</c:v>
                </c:pt>
                <c:pt idx="950">
                  <c:v>11</c:v>
                </c:pt>
                <c:pt idx="951">
                  <c:v>11</c:v>
                </c:pt>
                <c:pt idx="952">
                  <c:v>8</c:v>
                </c:pt>
                <c:pt idx="953">
                  <c:v>10</c:v>
                </c:pt>
                <c:pt idx="954">
                  <c:v>11</c:v>
                </c:pt>
                <c:pt idx="955">
                  <c:v>9</c:v>
                </c:pt>
                <c:pt idx="956">
                  <c:v>11</c:v>
                </c:pt>
                <c:pt idx="957">
                  <c:v>9</c:v>
                </c:pt>
                <c:pt idx="958">
                  <c:v>11</c:v>
                </c:pt>
                <c:pt idx="959">
                  <c:v>9</c:v>
                </c:pt>
                <c:pt idx="960">
                  <c:v>11</c:v>
                </c:pt>
                <c:pt idx="961">
                  <c:v>11</c:v>
                </c:pt>
                <c:pt idx="962">
                  <c:v>8</c:v>
                </c:pt>
                <c:pt idx="963">
                  <c:v>11</c:v>
                </c:pt>
                <c:pt idx="964">
                  <c:v>9</c:v>
                </c:pt>
                <c:pt idx="965">
                  <c:v>11</c:v>
                </c:pt>
                <c:pt idx="966">
                  <c:v>9</c:v>
                </c:pt>
                <c:pt idx="967">
                  <c:v>11</c:v>
                </c:pt>
                <c:pt idx="968">
                  <c:v>9</c:v>
                </c:pt>
                <c:pt idx="969">
                  <c:v>11</c:v>
                </c:pt>
                <c:pt idx="970">
                  <c:v>9</c:v>
                </c:pt>
                <c:pt idx="971">
                  <c:v>11</c:v>
                </c:pt>
                <c:pt idx="972">
                  <c:v>9</c:v>
                </c:pt>
                <c:pt idx="973">
                  <c:v>10</c:v>
                </c:pt>
                <c:pt idx="974">
                  <c:v>12</c:v>
                </c:pt>
                <c:pt idx="975">
                  <c:v>8</c:v>
                </c:pt>
                <c:pt idx="976">
                  <c:v>11</c:v>
                </c:pt>
                <c:pt idx="977">
                  <c:v>9</c:v>
                </c:pt>
                <c:pt idx="978">
                  <c:v>10</c:v>
                </c:pt>
                <c:pt idx="979">
                  <c:v>12</c:v>
                </c:pt>
                <c:pt idx="980">
                  <c:v>8</c:v>
                </c:pt>
                <c:pt idx="981">
                  <c:v>11</c:v>
                </c:pt>
                <c:pt idx="982">
                  <c:v>11</c:v>
                </c:pt>
                <c:pt idx="983">
                  <c:v>8</c:v>
                </c:pt>
                <c:pt idx="984">
                  <c:v>11</c:v>
                </c:pt>
                <c:pt idx="985">
                  <c:v>11</c:v>
                </c:pt>
                <c:pt idx="986">
                  <c:v>8</c:v>
                </c:pt>
                <c:pt idx="987">
                  <c:v>11</c:v>
                </c:pt>
                <c:pt idx="988">
                  <c:v>9</c:v>
                </c:pt>
                <c:pt idx="989">
                  <c:v>11</c:v>
                </c:pt>
                <c:pt idx="990">
                  <c:v>11</c:v>
                </c:pt>
                <c:pt idx="991">
                  <c:v>8</c:v>
                </c:pt>
                <c:pt idx="992">
                  <c:v>11</c:v>
                </c:pt>
                <c:pt idx="993">
                  <c:v>9</c:v>
                </c:pt>
                <c:pt idx="994">
                  <c:v>10</c:v>
                </c:pt>
                <c:pt idx="995">
                  <c:v>12</c:v>
                </c:pt>
                <c:pt idx="996">
                  <c:v>8</c:v>
                </c:pt>
                <c:pt idx="997">
                  <c:v>11</c:v>
                </c:pt>
                <c:pt idx="998">
                  <c:v>9</c:v>
                </c:pt>
                <c:pt idx="999">
                  <c:v>11</c:v>
                </c:pt>
                <c:pt idx="1000">
                  <c:v>9</c:v>
                </c:pt>
                <c:pt idx="1001">
                  <c:v>11</c:v>
                </c:pt>
                <c:pt idx="1002">
                  <c:v>9</c:v>
                </c:pt>
                <c:pt idx="1003">
                  <c:v>11</c:v>
                </c:pt>
                <c:pt idx="1004">
                  <c:v>9</c:v>
                </c:pt>
                <c:pt idx="1005">
                  <c:v>11</c:v>
                </c:pt>
                <c:pt idx="1006">
                  <c:v>9</c:v>
                </c:pt>
                <c:pt idx="1007">
                  <c:v>11</c:v>
                </c:pt>
                <c:pt idx="1008">
                  <c:v>11</c:v>
                </c:pt>
                <c:pt idx="1009">
                  <c:v>8</c:v>
                </c:pt>
                <c:pt idx="1010">
                  <c:v>11</c:v>
                </c:pt>
                <c:pt idx="1011">
                  <c:v>9</c:v>
                </c:pt>
                <c:pt idx="1012">
                  <c:v>11</c:v>
                </c:pt>
                <c:pt idx="1013">
                  <c:v>9</c:v>
                </c:pt>
                <c:pt idx="1014">
                  <c:v>11</c:v>
                </c:pt>
                <c:pt idx="1015">
                  <c:v>9</c:v>
                </c:pt>
                <c:pt idx="1016">
                  <c:v>11</c:v>
                </c:pt>
                <c:pt idx="1017">
                  <c:v>11</c:v>
                </c:pt>
                <c:pt idx="1018">
                  <c:v>8</c:v>
                </c:pt>
                <c:pt idx="1019">
                  <c:v>11</c:v>
                </c:pt>
                <c:pt idx="1020">
                  <c:v>9</c:v>
                </c:pt>
                <c:pt idx="1021">
                  <c:v>11</c:v>
                </c:pt>
                <c:pt idx="1022">
                  <c:v>11</c:v>
                </c:pt>
                <c:pt idx="1023">
                  <c:v>8</c:v>
                </c:pt>
                <c:pt idx="1024">
                  <c:v>11</c:v>
                </c:pt>
                <c:pt idx="1025">
                  <c:v>9</c:v>
                </c:pt>
                <c:pt idx="1026">
                  <c:v>11</c:v>
                </c:pt>
                <c:pt idx="1027">
                  <c:v>9</c:v>
                </c:pt>
                <c:pt idx="1028">
                  <c:v>11</c:v>
                </c:pt>
                <c:pt idx="1029">
                  <c:v>9</c:v>
                </c:pt>
                <c:pt idx="1030">
                  <c:v>11</c:v>
                </c:pt>
                <c:pt idx="1031">
                  <c:v>9</c:v>
                </c:pt>
                <c:pt idx="1032">
                  <c:v>11</c:v>
                </c:pt>
                <c:pt idx="1033">
                  <c:v>9</c:v>
                </c:pt>
                <c:pt idx="1034">
                  <c:v>11</c:v>
                </c:pt>
                <c:pt idx="1035">
                  <c:v>9</c:v>
                </c:pt>
                <c:pt idx="1036">
                  <c:v>11</c:v>
                </c:pt>
                <c:pt idx="1037">
                  <c:v>9</c:v>
                </c:pt>
                <c:pt idx="1038">
                  <c:v>11</c:v>
                </c:pt>
                <c:pt idx="1039">
                  <c:v>9</c:v>
                </c:pt>
                <c:pt idx="1040">
                  <c:v>11</c:v>
                </c:pt>
                <c:pt idx="1041">
                  <c:v>11</c:v>
                </c:pt>
                <c:pt idx="1042">
                  <c:v>8</c:v>
                </c:pt>
                <c:pt idx="1043">
                  <c:v>11</c:v>
                </c:pt>
                <c:pt idx="1044">
                  <c:v>9</c:v>
                </c:pt>
                <c:pt idx="1045">
                  <c:v>11</c:v>
                </c:pt>
                <c:pt idx="1046">
                  <c:v>9</c:v>
                </c:pt>
                <c:pt idx="1047">
                  <c:v>11</c:v>
                </c:pt>
                <c:pt idx="1048">
                  <c:v>9</c:v>
                </c:pt>
                <c:pt idx="1049">
                  <c:v>11</c:v>
                </c:pt>
                <c:pt idx="1050">
                  <c:v>9</c:v>
                </c:pt>
                <c:pt idx="1051">
                  <c:v>10</c:v>
                </c:pt>
                <c:pt idx="1052">
                  <c:v>12</c:v>
                </c:pt>
                <c:pt idx="1053">
                  <c:v>11</c:v>
                </c:pt>
                <c:pt idx="1054">
                  <c:v>7</c:v>
                </c:pt>
                <c:pt idx="1055">
                  <c:v>11</c:v>
                </c:pt>
                <c:pt idx="1056">
                  <c:v>9</c:v>
                </c:pt>
                <c:pt idx="1057">
                  <c:v>11</c:v>
                </c:pt>
                <c:pt idx="1058">
                  <c:v>11</c:v>
                </c:pt>
                <c:pt idx="1059">
                  <c:v>8</c:v>
                </c:pt>
                <c:pt idx="1060">
                  <c:v>11</c:v>
                </c:pt>
                <c:pt idx="1061">
                  <c:v>9</c:v>
                </c:pt>
                <c:pt idx="1062">
                  <c:v>11</c:v>
                </c:pt>
                <c:pt idx="1063">
                  <c:v>9</c:v>
                </c:pt>
                <c:pt idx="1064">
                  <c:v>11</c:v>
                </c:pt>
                <c:pt idx="1065">
                  <c:v>9</c:v>
                </c:pt>
                <c:pt idx="1066">
                  <c:v>10</c:v>
                </c:pt>
                <c:pt idx="1067">
                  <c:v>12</c:v>
                </c:pt>
                <c:pt idx="1068">
                  <c:v>8</c:v>
                </c:pt>
                <c:pt idx="1069">
                  <c:v>11</c:v>
                </c:pt>
                <c:pt idx="1070">
                  <c:v>11</c:v>
                </c:pt>
                <c:pt idx="1071">
                  <c:v>8</c:v>
                </c:pt>
                <c:pt idx="1072">
                  <c:v>11</c:v>
                </c:pt>
                <c:pt idx="1073">
                  <c:v>9</c:v>
                </c:pt>
                <c:pt idx="1074">
                  <c:v>11</c:v>
                </c:pt>
                <c:pt idx="1075">
                  <c:v>9</c:v>
                </c:pt>
                <c:pt idx="1076">
                  <c:v>11</c:v>
                </c:pt>
                <c:pt idx="1077">
                  <c:v>9</c:v>
                </c:pt>
                <c:pt idx="1078">
                  <c:v>11</c:v>
                </c:pt>
                <c:pt idx="1079">
                  <c:v>9</c:v>
                </c:pt>
                <c:pt idx="1080">
                  <c:v>11</c:v>
                </c:pt>
                <c:pt idx="1081">
                  <c:v>9</c:v>
                </c:pt>
                <c:pt idx="1082">
                  <c:v>11</c:v>
                </c:pt>
                <c:pt idx="1083">
                  <c:v>9</c:v>
                </c:pt>
                <c:pt idx="1084">
                  <c:v>11</c:v>
                </c:pt>
                <c:pt idx="1085">
                  <c:v>9</c:v>
                </c:pt>
                <c:pt idx="1086">
                  <c:v>11</c:v>
                </c:pt>
                <c:pt idx="1087">
                  <c:v>9</c:v>
                </c:pt>
                <c:pt idx="1088">
                  <c:v>11</c:v>
                </c:pt>
                <c:pt idx="1089">
                  <c:v>9</c:v>
                </c:pt>
                <c:pt idx="1090">
                  <c:v>11</c:v>
                </c:pt>
                <c:pt idx="1091">
                  <c:v>9</c:v>
                </c:pt>
                <c:pt idx="1092">
                  <c:v>11</c:v>
                </c:pt>
                <c:pt idx="1093">
                  <c:v>11</c:v>
                </c:pt>
                <c:pt idx="1094">
                  <c:v>8</c:v>
                </c:pt>
                <c:pt idx="1095">
                  <c:v>11</c:v>
                </c:pt>
                <c:pt idx="1096">
                  <c:v>9</c:v>
                </c:pt>
                <c:pt idx="1097">
                  <c:v>10</c:v>
                </c:pt>
                <c:pt idx="1098">
                  <c:v>12</c:v>
                </c:pt>
                <c:pt idx="1099">
                  <c:v>8</c:v>
                </c:pt>
                <c:pt idx="1100">
                  <c:v>11</c:v>
                </c:pt>
                <c:pt idx="1101">
                  <c:v>9</c:v>
                </c:pt>
                <c:pt idx="1102">
                  <c:v>11</c:v>
                </c:pt>
                <c:pt idx="1103">
                  <c:v>9</c:v>
                </c:pt>
                <c:pt idx="1104">
                  <c:v>10</c:v>
                </c:pt>
                <c:pt idx="1105">
                  <c:v>12</c:v>
                </c:pt>
                <c:pt idx="1106">
                  <c:v>8</c:v>
                </c:pt>
                <c:pt idx="1107">
                  <c:v>11</c:v>
                </c:pt>
                <c:pt idx="1108">
                  <c:v>9</c:v>
                </c:pt>
                <c:pt idx="1109">
                  <c:v>11</c:v>
                </c:pt>
                <c:pt idx="1110">
                  <c:v>11</c:v>
                </c:pt>
                <c:pt idx="1111">
                  <c:v>8</c:v>
                </c:pt>
                <c:pt idx="1112">
                  <c:v>11</c:v>
                </c:pt>
                <c:pt idx="1113">
                  <c:v>9</c:v>
                </c:pt>
                <c:pt idx="1114">
                  <c:v>11</c:v>
                </c:pt>
                <c:pt idx="1115">
                  <c:v>9</c:v>
                </c:pt>
                <c:pt idx="1116">
                  <c:v>11</c:v>
                </c:pt>
                <c:pt idx="1117">
                  <c:v>9</c:v>
                </c:pt>
                <c:pt idx="1118">
                  <c:v>11</c:v>
                </c:pt>
                <c:pt idx="1119">
                  <c:v>9</c:v>
                </c:pt>
                <c:pt idx="1120">
                  <c:v>11</c:v>
                </c:pt>
                <c:pt idx="1121">
                  <c:v>9</c:v>
                </c:pt>
                <c:pt idx="1122">
                  <c:v>11</c:v>
                </c:pt>
                <c:pt idx="1123">
                  <c:v>9</c:v>
                </c:pt>
                <c:pt idx="1124">
                  <c:v>11</c:v>
                </c:pt>
                <c:pt idx="1125">
                  <c:v>9</c:v>
                </c:pt>
                <c:pt idx="1126">
                  <c:v>11</c:v>
                </c:pt>
                <c:pt idx="1127">
                  <c:v>9</c:v>
                </c:pt>
                <c:pt idx="1128">
                  <c:v>11</c:v>
                </c:pt>
                <c:pt idx="1129">
                  <c:v>9</c:v>
                </c:pt>
                <c:pt idx="1130">
                  <c:v>11</c:v>
                </c:pt>
                <c:pt idx="1131">
                  <c:v>9</c:v>
                </c:pt>
                <c:pt idx="1132">
                  <c:v>11</c:v>
                </c:pt>
                <c:pt idx="1133">
                  <c:v>9</c:v>
                </c:pt>
                <c:pt idx="1134">
                  <c:v>11</c:v>
                </c:pt>
                <c:pt idx="1135">
                  <c:v>9</c:v>
                </c:pt>
                <c:pt idx="1136">
                  <c:v>11</c:v>
                </c:pt>
                <c:pt idx="1137">
                  <c:v>9</c:v>
                </c:pt>
                <c:pt idx="1138">
                  <c:v>11</c:v>
                </c:pt>
                <c:pt idx="1139">
                  <c:v>9</c:v>
                </c:pt>
                <c:pt idx="1140">
                  <c:v>11</c:v>
                </c:pt>
                <c:pt idx="1141">
                  <c:v>9</c:v>
                </c:pt>
                <c:pt idx="1142">
                  <c:v>10</c:v>
                </c:pt>
                <c:pt idx="1143">
                  <c:v>11</c:v>
                </c:pt>
                <c:pt idx="1144">
                  <c:v>11</c:v>
                </c:pt>
                <c:pt idx="1145">
                  <c:v>8</c:v>
                </c:pt>
                <c:pt idx="1146">
                  <c:v>11</c:v>
                </c:pt>
                <c:pt idx="1147">
                  <c:v>9</c:v>
                </c:pt>
                <c:pt idx="1148">
                  <c:v>11</c:v>
                </c:pt>
                <c:pt idx="1149">
                  <c:v>9</c:v>
                </c:pt>
                <c:pt idx="1150">
                  <c:v>11</c:v>
                </c:pt>
                <c:pt idx="1151">
                  <c:v>9</c:v>
                </c:pt>
                <c:pt idx="1152">
                  <c:v>11</c:v>
                </c:pt>
                <c:pt idx="1153">
                  <c:v>9</c:v>
                </c:pt>
                <c:pt idx="1154">
                  <c:v>11</c:v>
                </c:pt>
                <c:pt idx="1155">
                  <c:v>9</c:v>
                </c:pt>
                <c:pt idx="1156">
                  <c:v>11</c:v>
                </c:pt>
                <c:pt idx="1157">
                  <c:v>9</c:v>
                </c:pt>
                <c:pt idx="1158">
                  <c:v>11</c:v>
                </c:pt>
                <c:pt idx="1159">
                  <c:v>9</c:v>
                </c:pt>
                <c:pt idx="1160">
                  <c:v>11</c:v>
                </c:pt>
                <c:pt idx="1161">
                  <c:v>9</c:v>
                </c:pt>
                <c:pt idx="1162">
                  <c:v>11</c:v>
                </c:pt>
                <c:pt idx="1163">
                  <c:v>9</c:v>
                </c:pt>
                <c:pt idx="1164">
                  <c:v>11</c:v>
                </c:pt>
                <c:pt idx="1165">
                  <c:v>9</c:v>
                </c:pt>
                <c:pt idx="1166">
                  <c:v>11</c:v>
                </c:pt>
                <c:pt idx="1167">
                  <c:v>9</c:v>
                </c:pt>
                <c:pt idx="1168">
                  <c:v>11</c:v>
                </c:pt>
                <c:pt idx="1169">
                  <c:v>9</c:v>
                </c:pt>
                <c:pt idx="1170">
                  <c:v>11</c:v>
                </c:pt>
                <c:pt idx="1171">
                  <c:v>9</c:v>
                </c:pt>
                <c:pt idx="1172">
                  <c:v>11</c:v>
                </c:pt>
                <c:pt idx="1173">
                  <c:v>11</c:v>
                </c:pt>
                <c:pt idx="1174">
                  <c:v>8</c:v>
                </c:pt>
                <c:pt idx="1175">
                  <c:v>11</c:v>
                </c:pt>
                <c:pt idx="1176">
                  <c:v>9</c:v>
                </c:pt>
                <c:pt idx="1177">
                  <c:v>11</c:v>
                </c:pt>
                <c:pt idx="1178">
                  <c:v>9</c:v>
                </c:pt>
                <c:pt idx="1179">
                  <c:v>11</c:v>
                </c:pt>
                <c:pt idx="1180">
                  <c:v>9</c:v>
                </c:pt>
                <c:pt idx="1181">
                  <c:v>11</c:v>
                </c:pt>
                <c:pt idx="1182">
                  <c:v>9</c:v>
                </c:pt>
                <c:pt idx="1183">
                  <c:v>11</c:v>
                </c:pt>
                <c:pt idx="1184">
                  <c:v>9</c:v>
                </c:pt>
                <c:pt idx="1185">
                  <c:v>11</c:v>
                </c:pt>
                <c:pt idx="1186">
                  <c:v>9</c:v>
                </c:pt>
                <c:pt idx="1187">
                  <c:v>11</c:v>
                </c:pt>
                <c:pt idx="1188">
                  <c:v>9</c:v>
                </c:pt>
                <c:pt idx="1189">
                  <c:v>11</c:v>
                </c:pt>
                <c:pt idx="1190">
                  <c:v>11</c:v>
                </c:pt>
                <c:pt idx="1191">
                  <c:v>8</c:v>
                </c:pt>
                <c:pt idx="1192">
                  <c:v>10</c:v>
                </c:pt>
                <c:pt idx="1193">
                  <c:v>12</c:v>
                </c:pt>
                <c:pt idx="1194">
                  <c:v>11</c:v>
                </c:pt>
                <c:pt idx="1195">
                  <c:v>7</c:v>
                </c:pt>
                <c:pt idx="1196">
                  <c:v>11</c:v>
                </c:pt>
                <c:pt idx="1197">
                  <c:v>9</c:v>
                </c:pt>
                <c:pt idx="1198">
                  <c:v>11</c:v>
                </c:pt>
                <c:pt idx="1199">
                  <c:v>11</c:v>
                </c:pt>
                <c:pt idx="1200">
                  <c:v>8</c:v>
                </c:pt>
                <c:pt idx="1201">
                  <c:v>11</c:v>
                </c:pt>
                <c:pt idx="1202">
                  <c:v>9</c:v>
                </c:pt>
                <c:pt idx="1203">
                  <c:v>11</c:v>
                </c:pt>
                <c:pt idx="1204">
                  <c:v>9</c:v>
                </c:pt>
                <c:pt idx="1205">
                  <c:v>11</c:v>
                </c:pt>
                <c:pt idx="1206">
                  <c:v>9</c:v>
                </c:pt>
                <c:pt idx="1207">
                  <c:v>11</c:v>
                </c:pt>
                <c:pt idx="1208">
                  <c:v>9</c:v>
                </c:pt>
                <c:pt idx="1209">
                  <c:v>11</c:v>
                </c:pt>
                <c:pt idx="1210">
                  <c:v>9</c:v>
                </c:pt>
                <c:pt idx="1211">
                  <c:v>11</c:v>
                </c:pt>
                <c:pt idx="1212">
                  <c:v>9</c:v>
                </c:pt>
                <c:pt idx="1213">
                  <c:v>11</c:v>
                </c:pt>
                <c:pt idx="1214">
                  <c:v>9</c:v>
                </c:pt>
                <c:pt idx="1215">
                  <c:v>11</c:v>
                </c:pt>
                <c:pt idx="1216">
                  <c:v>9</c:v>
                </c:pt>
                <c:pt idx="1217">
                  <c:v>11</c:v>
                </c:pt>
                <c:pt idx="1218">
                  <c:v>9</c:v>
                </c:pt>
                <c:pt idx="1219">
                  <c:v>11</c:v>
                </c:pt>
                <c:pt idx="1220">
                  <c:v>11</c:v>
                </c:pt>
                <c:pt idx="1221">
                  <c:v>8</c:v>
                </c:pt>
                <c:pt idx="1222">
                  <c:v>10</c:v>
                </c:pt>
                <c:pt idx="1223">
                  <c:v>12</c:v>
                </c:pt>
                <c:pt idx="1224">
                  <c:v>8</c:v>
                </c:pt>
                <c:pt idx="1225">
                  <c:v>11</c:v>
                </c:pt>
                <c:pt idx="1226">
                  <c:v>9</c:v>
                </c:pt>
                <c:pt idx="1227">
                  <c:v>11</c:v>
                </c:pt>
                <c:pt idx="1228">
                  <c:v>9</c:v>
                </c:pt>
                <c:pt idx="1229">
                  <c:v>10</c:v>
                </c:pt>
                <c:pt idx="1230">
                  <c:v>12</c:v>
                </c:pt>
                <c:pt idx="1231">
                  <c:v>8</c:v>
                </c:pt>
                <c:pt idx="1232">
                  <c:v>11</c:v>
                </c:pt>
                <c:pt idx="1233">
                  <c:v>9</c:v>
                </c:pt>
                <c:pt idx="1234">
                  <c:v>11</c:v>
                </c:pt>
                <c:pt idx="1235">
                  <c:v>9</c:v>
                </c:pt>
                <c:pt idx="1236">
                  <c:v>11</c:v>
                </c:pt>
                <c:pt idx="1237">
                  <c:v>11</c:v>
                </c:pt>
                <c:pt idx="1238">
                  <c:v>8</c:v>
                </c:pt>
                <c:pt idx="1239">
                  <c:v>11</c:v>
                </c:pt>
                <c:pt idx="1240">
                  <c:v>9</c:v>
                </c:pt>
                <c:pt idx="1241">
                  <c:v>11</c:v>
                </c:pt>
                <c:pt idx="1242">
                  <c:v>9</c:v>
                </c:pt>
                <c:pt idx="1243">
                  <c:v>11</c:v>
                </c:pt>
                <c:pt idx="1244">
                  <c:v>9</c:v>
                </c:pt>
                <c:pt idx="1245">
                  <c:v>10</c:v>
                </c:pt>
                <c:pt idx="1246">
                  <c:v>12</c:v>
                </c:pt>
                <c:pt idx="1247">
                  <c:v>8</c:v>
                </c:pt>
                <c:pt idx="1248">
                  <c:v>11</c:v>
                </c:pt>
                <c:pt idx="1249">
                  <c:v>11</c:v>
                </c:pt>
                <c:pt idx="1250">
                  <c:v>8</c:v>
                </c:pt>
                <c:pt idx="1251">
                  <c:v>11</c:v>
                </c:pt>
                <c:pt idx="1252">
                  <c:v>11</c:v>
                </c:pt>
                <c:pt idx="1253">
                  <c:v>8</c:v>
                </c:pt>
                <c:pt idx="1254">
                  <c:v>11</c:v>
                </c:pt>
                <c:pt idx="1255">
                  <c:v>9</c:v>
                </c:pt>
                <c:pt idx="1256">
                  <c:v>11</c:v>
                </c:pt>
                <c:pt idx="1257">
                  <c:v>9</c:v>
                </c:pt>
                <c:pt idx="1258">
                  <c:v>11</c:v>
                </c:pt>
                <c:pt idx="1259">
                  <c:v>9</c:v>
                </c:pt>
                <c:pt idx="1260">
                  <c:v>11</c:v>
                </c:pt>
                <c:pt idx="1261">
                  <c:v>9</c:v>
                </c:pt>
                <c:pt idx="1262">
                  <c:v>10</c:v>
                </c:pt>
                <c:pt idx="1263">
                  <c:v>12</c:v>
                </c:pt>
                <c:pt idx="1264">
                  <c:v>8</c:v>
                </c:pt>
                <c:pt idx="1265">
                  <c:v>11</c:v>
                </c:pt>
                <c:pt idx="1266">
                  <c:v>9</c:v>
                </c:pt>
                <c:pt idx="1267">
                  <c:v>11</c:v>
                </c:pt>
                <c:pt idx="1268">
                  <c:v>9</c:v>
                </c:pt>
                <c:pt idx="1269">
                  <c:v>11</c:v>
                </c:pt>
                <c:pt idx="1270">
                  <c:v>9</c:v>
                </c:pt>
                <c:pt idx="1271">
                  <c:v>10</c:v>
                </c:pt>
                <c:pt idx="1272">
                  <c:v>12</c:v>
                </c:pt>
                <c:pt idx="1273">
                  <c:v>11</c:v>
                </c:pt>
                <c:pt idx="1274">
                  <c:v>7</c:v>
                </c:pt>
                <c:pt idx="1275">
                  <c:v>11</c:v>
                </c:pt>
                <c:pt idx="1276">
                  <c:v>9</c:v>
                </c:pt>
                <c:pt idx="1277">
                  <c:v>10</c:v>
                </c:pt>
                <c:pt idx="1278">
                  <c:v>11</c:v>
                </c:pt>
                <c:pt idx="1279">
                  <c:v>9</c:v>
                </c:pt>
                <c:pt idx="1280">
                  <c:v>41</c:v>
                </c:pt>
                <c:pt idx="1281">
                  <c:v>11</c:v>
                </c:pt>
                <c:pt idx="1282">
                  <c:v>8</c:v>
                </c:pt>
                <c:pt idx="1283">
                  <c:v>11</c:v>
                </c:pt>
                <c:pt idx="1284">
                  <c:v>9</c:v>
                </c:pt>
                <c:pt idx="1285">
                  <c:v>11</c:v>
                </c:pt>
                <c:pt idx="1286">
                  <c:v>11</c:v>
                </c:pt>
                <c:pt idx="1287">
                  <c:v>8</c:v>
                </c:pt>
                <c:pt idx="1288">
                  <c:v>11</c:v>
                </c:pt>
                <c:pt idx="1289">
                  <c:v>11</c:v>
                </c:pt>
                <c:pt idx="1290">
                  <c:v>8</c:v>
                </c:pt>
                <c:pt idx="1291">
                  <c:v>11</c:v>
                </c:pt>
                <c:pt idx="1292">
                  <c:v>11</c:v>
                </c:pt>
                <c:pt idx="1293">
                  <c:v>8</c:v>
                </c:pt>
                <c:pt idx="1294">
                  <c:v>11</c:v>
                </c:pt>
                <c:pt idx="1295">
                  <c:v>9</c:v>
                </c:pt>
                <c:pt idx="1296">
                  <c:v>11</c:v>
                </c:pt>
                <c:pt idx="1297">
                  <c:v>9</c:v>
                </c:pt>
                <c:pt idx="1298">
                  <c:v>11</c:v>
                </c:pt>
                <c:pt idx="1299">
                  <c:v>11</c:v>
                </c:pt>
                <c:pt idx="1300">
                  <c:v>8</c:v>
                </c:pt>
                <c:pt idx="1301">
                  <c:v>11</c:v>
                </c:pt>
                <c:pt idx="1302">
                  <c:v>9</c:v>
                </c:pt>
                <c:pt idx="1303">
                  <c:v>11</c:v>
                </c:pt>
                <c:pt idx="1304">
                  <c:v>9</c:v>
                </c:pt>
                <c:pt idx="1305">
                  <c:v>11</c:v>
                </c:pt>
                <c:pt idx="1306">
                  <c:v>9</c:v>
                </c:pt>
                <c:pt idx="1307">
                  <c:v>11</c:v>
                </c:pt>
                <c:pt idx="1308">
                  <c:v>9</c:v>
                </c:pt>
                <c:pt idx="1309">
                  <c:v>11</c:v>
                </c:pt>
                <c:pt idx="1310">
                  <c:v>9</c:v>
                </c:pt>
                <c:pt idx="1311">
                  <c:v>10</c:v>
                </c:pt>
                <c:pt idx="1312">
                  <c:v>12</c:v>
                </c:pt>
                <c:pt idx="1313">
                  <c:v>8</c:v>
                </c:pt>
                <c:pt idx="1314">
                  <c:v>11</c:v>
                </c:pt>
                <c:pt idx="1315">
                  <c:v>11</c:v>
                </c:pt>
                <c:pt idx="1316">
                  <c:v>8</c:v>
                </c:pt>
                <c:pt idx="1317">
                  <c:v>10</c:v>
                </c:pt>
                <c:pt idx="1318">
                  <c:v>12</c:v>
                </c:pt>
                <c:pt idx="1319">
                  <c:v>11</c:v>
                </c:pt>
                <c:pt idx="1320">
                  <c:v>7</c:v>
                </c:pt>
                <c:pt idx="1321">
                  <c:v>11</c:v>
                </c:pt>
                <c:pt idx="1322">
                  <c:v>9</c:v>
                </c:pt>
                <c:pt idx="1323">
                  <c:v>10</c:v>
                </c:pt>
                <c:pt idx="1324">
                  <c:v>12</c:v>
                </c:pt>
                <c:pt idx="1325">
                  <c:v>8</c:v>
                </c:pt>
                <c:pt idx="1326">
                  <c:v>11</c:v>
                </c:pt>
                <c:pt idx="1327">
                  <c:v>9</c:v>
                </c:pt>
                <c:pt idx="1328">
                  <c:v>11</c:v>
                </c:pt>
                <c:pt idx="1329">
                  <c:v>9</c:v>
                </c:pt>
                <c:pt idx="1330">
                  <c:v>11</c:v>
                </c:pt>
                <c:pt idx="1331">
                  <c:v>9</c:v>
                </c:pt>
                <c:pt idx="1332">
                  <c:v>10</c:v>
                </c:pt>
                <c:pt idx="1333">
                  <c:v>12</c:v>
                </c:pt>
                <c:pt idx="1334">
                  <c:v>8</c:v>
                </c:pt>
                <c:pt idx="1335">
                  <c:v>11</c:v>
                </c:pt>
                <c:pt idx="1336">
                  <c:v>9</c:v>
                </c:pt>
                <c:pt idx="1337">
                  <c:v>11</c:v>
                </c:pt>
                <c:pt idx="1338">
                  <c:v>9</c:v>
                </c:pt>
                <c:pt idx="1339">
                  <c:v>11</c:v>
                </c:pt>
                <c:pt idx="1340">
                  <c:v>9</c:v>
                </c:pt>
                <c:pt idx="1341">
                  <c:v>11</c:v>
                </c:pt>
                <c:pt idx="1342">
                  <c:v>9</c:v>
                </c:pt>
                <c:pt idx="1343">
                  <c:v>11</c:v>
                </c:pt>
                <c:pt idx="1344">
                  <c:v>9</c:v>
                </c:pt>
                <c:pt idx="1345">
                  <c:v>11</c:v>
                </c:pt>
                <c:pt idx="1346">
                  <c:v>9</c:v>
                </c:pt>
                <c:pt idx="1347">
                  <c:v>10</c:v>
                </c:pt>
                <c:pt idx="1348">
                  <c:v>12</c:v>
                </c:pt>
                <c:pt idx="1349">
                  <c:v>8</c:v>
                </c:pt>
                <c:pt idx="1350">
                  <c:v>11</c:v>
                </c:pt>
                <c:pt idx="1351">
                  <c:v>9</c:v>
                </c:pt>
                <c:pt idx="1352">
                  <c:v>11</c:v>
                </c:pt>
                <c:pt idx="1353">
                  <c:v>9</c:v>
                </c:pt>
                <c:pt idx="1354">
                  <c:v>11</c:v>
                </c:pt>
                <c:pt idx="1355">
                  <c:v>9</c:v>
                </c:pt>
                <c:pt idx="1356">
                  <c:v>11</c:v>
                </c:pt>
                <c:pt idx="1357">
                  <c:v>9</c:v>
                </c:pt>
                <c:pt idx="1358">
                  <c:v>11</c:v>
                </c:pt>
                <c:pt idx="1359">
                  <c:v>9</c:v>
                </c:pt>
                <c:pt idx="1360">
                  <c:v>11</c:v>
                </c:pt>
                <c:pt idx="1361">
                  <c:v>11</c:v>
                </c:pt>
                <c:pt idx="1362">
                  <c:v>8</c:v>
                </c:pt>
                <c:pt idx="1363">
                  <c:v>10</c:v>
                </c:pt>
                <c:pt idx="1364">
                  <c:v>12</c:v>
                </c:pt>
                <c:pt idx="1365">
                  <c:v>8</c:v>
                </c:pt>
                <c:pt idx="1366">
                  <c:v>10</c:v>
                </c:pt>
                <c:pt idx="1367">
                  <c:v>12</c:v>
                </c:pt>
                <c:pt idx="1368">
                  <c:v>8</c:v>
                </c:pt>
                <c:pt idx="1369">
                  <c:v>11</c:v>
                </c:pt>
                <c:pt idx="1370">
                  <c:v>9</c:v>
                </c:pt>
                <c:pt idx="1371">
                  <c:v>11</c:v>
                </c:pt>
                <c:pt idx="1372">
                  <c:v>9</c:v>
                </c:pt>
                <c:pt idx="1373">
                  <c:v>11</c:v>
                </c:pt>
                <c:pt idx="1374">
                  <c:v>11</c:v>
                </c:pt>
                <c:pt idx="1375">
                  <c:v>8</c:v>
                </c:pt>
                <c:pt idx="1376">
                  <c:v>10</c:v>
                </c:pt>
                <c:pt idx="1377">
                  <c:v>12</c:v>
                </c:pt>
                <c:pt idx="1378">
                  <c:v>8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7</c:v>
                </c:pt>
                <c:pt idx="1383">
                  <c:v>11</c:v>
                </c:pt>
                <c:pt idx="1384">
                  <c:v>9</c:v>
                </c:pt>
                <c:pt idx="1385">
                  <c:v>11</c:v>
                </c:pt>
                <c:pt idx="1386">
                  <c:v>9</c:v>
                </c:pt>
                <c:pt idx="1387">
                  <c:v>11</c:v>
                </c:pt>
                <c:pt idx="1388">
                  <c:v>9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7</c:v>
                </c:pt>
                <c:pt idx="1393">
                  <c:v>11</c:v>
                </c:pt>
                <c:pt idx="1394">
                  <c:v>9</c:v>
                </c:pt>
                <c:pt idx="1395">
                  <c:v>11</c:v>
                </c:pt>
                <c:pt idx="1396">
                  <c:v>9</c:v>
                </c:pt>
                <c:pt idx="1397">
                  <c:v>11</c:v>
                </c:pt>
                <c:pt idx="1398">
                  <c:v>9</c:v>
                </c:pt>
                <c:pt idx="1399">
                  <c:v>10</c:v>
                </c:pt>
                <c:pt idx="1400">
                  <c:v>12</c:v>
                </c:pt>
                <c:pt idx="1401">
                  <c:v>8</c:v>
                </c:pt>
                <c:pt idx="1402">
                  <c:v>11</c:v>
                </c:pt>
                <c:pt idx="1403">
                  <c:v>9</c:v>
                </c:pt>
                <c:pt idx="1404">
                  <c:v>11</c:v>
                </c:pt>
                <c:pt idx="1405">
                  <c:v>9</c:v>
                </c:pt>
                <c:pt idx="1406">
                  <c:v>11</c:v>
                </c:pt>
                <c:pt idx="1407">
                  <c:v>9</c:v>
                </c:pt>
                <c:pt idx="1408">
                  <c:v>11</c:v>
                </c:pt>
                <c:pt idx="1409">
                  <c:v>9</c:v>
                </c:pt>
                <c:pt idx="1410">
                  <c:v>11</c:v>
                </c:pt>
                <c:pt idx="1411">
                  <c:v>9</c:v>
                </c:pt>
                <c:pt idx="1412">
                  <c:v>11</c:v>
                </c:pt>
                <c:pt idx="1413">
                  <c:v>9</c:v>
                </c:pt>
                <c:pt idx="1414">
                  <c:v>11</c:v>
                </c:pt>
                <c:pt idx="1415">
                  <c:v>9</c:v>
                </c:pt>
                <c:pt idx="1416">
                  <c:v>11</c:v>
                </c:pt>
                <c:pt idx="1417">
                  <c:v>9</c:v>
                </c:pt>
                <c:pt idx="1418">
                  <c:v>11</c:v>
                </c:pt>
                <c:pt idx="1419">
                  <c:v>11</c:v>
                </c:pt>
                <c:pt idx="1420">
                  <c:v>8</c:v>
                </c:pt>
                <c:pt idx="1421">
                  <c:v>10</c:v>
                </c:pt>
                <c:pt idx="1422">
                  <c:v>12</c:v>
                </c:pt>
                <c:pt idx="1423">
                  <c:v>8</c:v>
                </c:pt>
                <c:pt idx="1424">
                  <c:v>11</c:v>
                </c:pt>
                <c:pt idx="1425">
                  <c:v>9</c:v>
                </c:pt>
                <c:pt idx="1426">
                  <c:v>11</c:v>
                </c:pt>
                <c:pt idx="1427">
                  <c:v>11</c:v>
                </c:pt>
                <c:pt idx="1428">
                  <c:v>8</c:v>
                </c:pt>
                <c:pt idx="1429">
                  <c:v>11</c:v>
                </c:pt>
                <c:pt idx="1430">
                  <c:v>9</c:v>
                </c:pt>
                <c:pt idx="1431">
                  <c:v>11</c:v>
                </c:pt>
                <c:pt idx="1432">
                  <c:v>11</c:v>
                </c:pt>
                <c:pt idx="1433">
                  <c:v>11</c:v>
                </c:pt>
                <c:pt idx="1434">
                  <c:v>7</c:v>
                </c:pt>
                <c:pt idx="1435">
                  <c:v>11</c:v>
                </c:pt>
                <c:pt idx="1436">
                  <c:v>9</c:v>
                </c:pt>
                <c:pt idx="1437">
                  <c:v>11</c:v>
                </c:pt>
                <c:pt idx="1438">
                  <c:v>9</c:v>
                </c:pt>
                <c:pt idx="1439">
                  <c:v>10</c:v>
                </c:pt>
                <c:pt idx="1440">
                  <c:v>12</c:v>
                </c:pt>
                <c:pt idx="1441">
                  <c:v>8</c:v>
                </c:pt>
                <c:pt idx="1442">
                  <c:v>11</c:v>
                </c:pt>
                <c:pt idx="1443">
                  <c:v>9</c:v>
                </c:pt>
                <c:pt idx="1444">
                  <c:v>11</c:v>
                </c:pt>
                <c:pt idx="1445">
                  <c:v>9</c:v>
                </c:pt>
                <c:pt idx="1446">
                  <c:v>11</c:v>
                </c:pt>
                <c:pt idx="1447">
                  <c:v>9</c:v>
                </c:pt>
                <c:pt idx="1448">
                  <c:v>10</c:v>
                </c:pt>
                <c:pt idx="1449">
                  <c:v>12</c:v>
                </c:pt>
                <c:pt idx="1450">
                  <c:v>8</c:v>
                </c:pt>
                <c:pt idx="1451">
                  <c:v>11</c:v>
                </c:pt>
                <c:pt idx="1452">
                  <c:v>9</c:v>
                </c:pt>
                <c:pt idx="1453">
                  <c:v>11</c:v>
                </c:pt>
                <c:pt idx="1454">
                  <c:v>11</c:v>
                </c:pt>
                <c:pt idx="1455">
                  <c:v>8</c:v>
                </c:pt>
                <c:pt idx="1456">
                  <c:v>10</c:v>
                </c:pt>
                <c:pt idx="1457">
                  <c:v>12</c:v>
                </c:pt>
                <c:pt idx="1458">
                  <c:v>11</c:v>
                </c:pt>
                <c:pt idx="1459">
                  <c:v>7</c:v>
                </c:pt>
                <c:pt idx="1460">
                  <c:v>11</c:v>
                </c:pt>
                <c:pt idx="1461">
                  <c:v>9</c:v>
                </c:pt>
                <c:pt idx="1462">
                  <c:v>11</c:v>
                </c:pt>
                <c:pt idx="1463">
                  <c:v>9</c:v>
                </c:pt>
                <c:pt idx="1464">
                  <c:v>11</c:v>
                </c:pt>
                <c:pt idx="1465">
                  <c:v>9</c:v>
                </c:pt>
                <c:pt idx="1466">
                  <c:v>11</c:v>
                </c:pt>
                <c:pt idx="1467">
                  <c:v>9</c:v>
                </c:pt>
                <c:pt idx="1468">
                  <c:v>11</c:v>
                </c:pt>
                <c:pt idx="1469">
                  <c:v>9</c:v>
                </c:pt>
                <c:pt idx="1470">
                  <c:v>11</c:v>
                </c:pt>
                <c:pt idx="1471">
                  <c:v>9</c:v>
                </c:pt>
                <c:pt idx="1472">
                  <c:v>11</c:v>
                </c:pt>
                <c:pt idx="1473">
                  <c:v>9</c:v>
                </c:pt>
                <c:pt idx="1474">
                  <c:v>11</c:v>
                </c:pt>
                <c:pt idx="1475">
                  <c:v>9</c:v>
                </c:pt>
                <c:pt idx="1476">
                  <c:v>11</c:v>
                </c:pt>
                <c:pt idx="1477">
                  <c:v>9</c:v>
                </c:pt>
                <c:pt idx="1478">
                  <c:v>11</c:v>
                </c:pt>
                <c:pt idx="1479">
                  <c:v>9</c:v>
                </c:pt>
                <c:pt idx="1480">
                  <c:v>11</c:v>
                </c:pt>
                <c:pt idx="1481">
                  <c:v>9</c:v>
                </c:pt>
                <c:pt idx="1482">
                  <c:v>11</c:v>
                </c:pt>
                <c:pt idx="1483">
                  <c:v>9</c:v>
                </c:pt>
                <c:pt idx="1484">
                  <c:v>11</c:v>
                </c:pt>
                <c:pt idx="1485">
                  <c:v>9</c:v>
                </c:pt>
                <c:pt idx="1486">
                  <c:v>10</c:v>
                </c:pt>
                <c:pt idx="1487">
                  <c:v>12</c:v>
                </c:pt>
                <c:pt idx="1488">
                  <c:v>8</c:v>
                </c:pt>
                <c:pt idx="1489">
                  <c:v>10</c:v>
                </c:pt>
                <c:pt idx="1490">
                  <c:v>12</c:v>
                </c:pt>
                <c:pt idx="1491">
                  <c:v>8</c:v>
                </c:pt>
                <c:pt idx="1492">
                  <c:v>11</c:v>
                </c:pt>
                <c:pt idx="1493">
                  <c:v>11</c:v>
                </c:pt>
                <c:pt idx="1494">
                  <c:v>11</c:v>
                </c:pt>
                <c:pt idx="1495">
                  <c:v>7</c:v>
                </c:pt>
                <c:pt idx="1496">
                  <c:v>11</c:v>
                </c:pt>
                <c:pt idx="1497">
                  <c:v>9</c:v>
                </c:pt>
                <c:pt idx="1498">
                  <c:v>10</c:v>
                </c:pt>
                <c:pt idx="1499">
                  <c:v>12</c:v>
                </c:pt>
                <c:pt idx="1500">
                  <c:v>8</c:v>
                </c:pt>
                <c:pt idx="1501">
                  <c:v>11</c:v>
                </c:pt>
                <c:pt idx="1502">
                  <c:v>9</c:v>
                </c:pt>
                <c:pt idx="1503">
                  <c:v>11</c:v>
                </c:pt>
                <c:pt idx="1504">
                  <c:v>9</c:v>
                </c:pt>
                <c:pt idx="1505">
                  <c:v>11</c:v>
                </c:pt>
                <c:pt idx="1506">
                  <c:v>9</c:v>
                </c:pt>
                <c:pt idx="1507">
                  <c:v>10</c:v>
                </c:pt>
                <c:pt idx="1508">
                  <c:v>12</c:v>
                </c:pt>
                <c:pt idx="1509">
                  <c:v>8</c:v>
                </c:pt>
                <c:pt idx="1510">
                  <c:v>10</c:v>
                </c:pt>
                <c:pt idx="1511">
                  <c:v>12</c:v>
                </c:pt>
                <c:pt idx="1512">
                  <c:v>8</c:v>
                </c:pt>
                <c:pt idx="1513">
                  <c:v>10</c:v>
                </c:pt>
                <c:pt idx="1514">
                  <c:v>12</c:v>
                </c:pt>
                <c:pt idx="1515">
                  <c:v>8</c:v>
                </c:pt>
                <c:pt idx="1516">
                  <c:v>11</c:v>
                </c:pt>
                <c:pt idx="1517">
                  <c:v>9</c:v>
                </c:pt>
                <c:pt idx="1518">
                  <c:v>11</c:v>
                </c:pt>
                <c:pt idx="1519">
                  <c:v>9</c:v>
                </c:pt>
                <c:pt idx="1520">
                  <c:v>11</c:v>
                </c:pt>
                <c:pt idx="1521">
                  <c:v>9</c:v>
                </c:pt>
                <c:pt idx="1522">
                  <c:v>11</c:v>
                </c:pt>
                <c:pt idx="1523">
                  <c:v>11</c:v>
                </c:pt>
                <c:pt idx="1524">
                  <c:v>8</c:v>
                </c:pt>
                <c:pt idx="1525">
                  <c:v>10</c:v>
                </c:pt>
                <c:pt idx="1526">
                  <c:v>12</c:v>
                </c:pt>
                <c:pt idx="1527">
                  <c:v>8</c:v>
                </c:pt>
                <c:pt idx="1528">
                  <c:v>11</c:v>
                </c:pt>
                <c:pt idx="1529">
                  <c:v>9</c:v>
                </c:pt>
                <c:pt idx="1530">
                  <c:v>11</c:v>
                </c:pt>
                <c:pt idx="1531">
                  <c:v>9</c:v>
                </c:pt>
                <c:pt idx="1532">
                  <c:v>11</c:v>
                </c:pt>
                <c:pt idx="1533">
                  <c:v>9</c:v>
                </c:pt>
                <c:pt idx="1534">
                  <c:v>11</c:v>
                </c:pt>
                <c:pt idx="1535">
                  <c:v>11</c:v>
                </c:pt>
                <c:pt idx="1536">
                  <c:v>8</c:v>
                </c:pt>
                <c:pt idx="1537">
                  <c:v>11</c:v>
                </c:pt>
                <c:pt idx="1538">
                  <c:v>9</c:v>
                </c:pt>
                <c:pt idx="1539">
                  <c:v>11</c:v>
                </c:pt>
                <c:pt idx="1540">
                  <c:v>9</c:v>
                </c:pt>
                <c:pt idx="1541">
                  <c:v>11</c:v>
                </c:pt>
                <c:pt idx="1542">
                  <c:v>9</c:v>
                </c:pt>
                <c:pt idx="1543">
                  <c:v>11</c:v>
                </c:pt>
                <c:pt idx="1544">
                  <c:v>9</c:v>
                </c:pt>
                <c:pt idx="1545">
                  <c:v>10</c:v>
                </c:pt>
                <c:pt idx="1546">
                  <c:v>12</c:v>
                </c:pt>
                <c:pt idx="1547">
                  <c:v>8</c:v>
                </c:pt>
                <c:pt idx="1548">
                  <c:v>11</c:v>
                </c:pt>
                <c:pt idx="1549">
                  <c:v>9</c:v>
                </c:pt>
                <c:pt idx="1550">
                  <c:v>11</c:v>
                </c:pt>
                <c:pt idx="1551">
                  <c:v>9</c:v>
                </c:pt>
                <c:pt idx="1552">
                  <c:v>10</c:v>
                </c:pt>
                <c:pt idx="1553">
                  <c:v>12</c:v>
                </c:pt>
                <c:pt idx="1554">
                  <c:v>8</c:v>
                </c:pt>
                <c:pt idx="1555">
                  <c:v>11</c:v>
                </c:pt>
                <c:pt idx="1556">
                  <c:v>9</c:v>
                </c:pt>
                <c:pt idx="1557">
                  <c:v>11</c:v>
                </c:pt>
                <c:pt idx="1558">
                  <c:v>9</c:v>
                </c:pt>
                <c:pt idx="1559">
                  <c:v>11</c:v>
                </c:pt>
                <c:pt idx="1560">
                  <c:v>11</c:v>
                </c:pt>
                <c:pt idx="1561">
                  <c:v>8</c:v>
                </c:pt>
                <c:pt idx="1562">
                  <c:v>11</c:v>
                </c:pt>
                <c:pt idx="1563">
                  <c:v>9</c:v>
                </c:pt>
                <c:pt idx="1564">
                  <c:v>11</c:v>
                </c:pt>
                <c:pt idx="1565">
                  <c:v>9</c:v>
                </c:pt>
                <c:pt idx="1566">
                  <c:v>11</c:v>
                </c:pt>
                <c:pt idx="1567">
                  <c:v>11</c:v>
                </c:pt>
                <c:pt idx="1568">
                  <c:v>8</c:v>
                </c:pt>
                <c:pt idx="1569">
                  <c:v>11</c:v>
                </c:pt>
                <c:pt idx="1570">
                  <c:v>9</c:v>
                </c:pt>
                <c:pt idx="1571">
                  <c:v>11</c:v>
                </c:pt>
                <c:pt idx="1572">
                  <c:v>9</c:v>
                </c:pt>
                <c:pt idx="1573">
                  <c:v>11</c:v>
                </c:pt>
                <c:pt idx="1574">
                  <c:v>9</c:v>
                </c:pt>
                <c:pt idx="1575">
                  <c:v>11</c:v>
                </c:pt>
                <c:pt idx="1576">
                  <c:v>9</c:v>
                </c:pt>
                <c:pt idx="1577">
                  <c:v>11</c:v>
                </c:pt>
                <c:pt idx="1578">
                  <c:v>11</c:v>
                </c:pt>
                <c:pt idx="1579">
                  <c:v>8</c:v>
                </c:pt>
                <c:pt idx="1580">
                  <c:v>11</c:v>
                </c:pt>
                <c:pt idx="1581">
                  <c:v>9</c:v>
                </c:pt>
                <c:pt idx="1582">
                  <c:v>11</c:v>
                </c:pt>
                <c:pt idx="1583">
                  <c:v>9</c:v>
                </c:pt>
                <c:pt idx="1584">
                  <c:v>11</c:v>
                </c:pt>
                <c:pt idx="1585">
                  <c:v>9</c:v>
                </c:pt>
                <c:pt idx="1586">
                  <c:v>11</c:v>
                </c:pt>
                <c:pt idx="1587">
                  <c:v>9</c:v>
                </c:pt>
                <c:pt idx="1588">
                  <c:v>11</c:v>
                </c:pt>
                <c:pt idx="1589">
                  <c:v>9</c:v>
                </c:pt>
                <c:pt idx="1590">
                  <c:v>11</c:v>
                </c:pt>
                <c:pt idx="1591">
                  <c:v>9</c:v>
                </c:pt>
                <c:pt idx="1592">
                  <c:v>11</c:v>
                </c:pt>
                <c:pt idx="1593">
                  <c:v>9</c:v>
                </c:pt>
                <c:pt idx="1594">
                  <c:v>11</c:v>
                </c:pt>
                <c:pt idx="1595">
                  <c:v>9</c:v>
                </c:pt>
                <c:pt idx="1596">
                  <c:v>11</c:v>
                </c:pt>
                <c:pt idx="1597">
                  <c:v>9</c:v>
                </c:pt>
                <c:pt idx="1598">
                  <c:v>11</c:v>
                </c:pt>
                <c:pt idx="1599">
                  <c:v>9</c:v>
                </c:pt>
                <c:pt idx="1600">
                  <c:v>11</c:v>
                </c:pt>
                <c:pt idx="1601">
                  <c:v>9</c:v>
                </c:pt>
                <c:pt idx="1602">
                  <c:v>11</c:v>
                </c:pt>
                <c:pt idx="1603">
                  <c:v>11</c:v>
                </c:pt>
                <c:pt idx="1604">
                  <c:v>8</c:v>
                </c:pt>
                <c:pt idx="1605">
                  <c:v>11</c:v>
                </c:pt>
                <c:pt idx="1606">
                  <c:v>9</c:v>
                </c:pt>
                <c:pt idx="1607">
                  <c:v>11</c:v>
                </c:pt>
                <c:pt idx="1608">
                  <c:v>9</c:v>
                </c:pt>
                <c:pt idx="1609">
                  <c:v>11</c:v>
                </c:pt>
                <c:pt idx="1610">
                  <c:v>11</c:v>
                </c:pt>
                <c:pt idx="1611">
                  <c:v>8</c:v>
                </c:pt>
                <c:pt idx="1612">
                  <c:v>10</c:v>
                </c:pt>
                <c:pt idx="1613">
                  <c:v>12</c:v>
                </c:pt>
                <c:pt idx="1614">
                  <c:v>8</c:v>
                </c:pt>
                <c:pt idx="1615">
                  <c:v>11</c:v>
                </c:pt>
                <c:pt idx="1616">
                  <c:v>9</c:v>
                </c:pt>
                <c:pt idx="1617">
                  <c:v>11</c:v>
                </c:pt>
                <c:pt idx="1618">
                  <c:v>9</c:v>
                </c:pt>
                <c:pt idx="1619">
                  <c:v>11</c:v>
                </c:pt>
                <c:pt idx="1620">
                  <c:v>9</c:v>
                </c:pt>
                <c:pt idx="1621">
                  <c:v>11</c:v>
                </c:pt>
                <c:pt idx="1622">
                  <c:v>9</c:v>
                </c:pt>
                <c:pt idx="1623">
                  <c:v>11</c:v>
                </c:pt>
                <c:pt idx="1624">
                  <c:v>9</c:v>
                </c:pt>
                <c:pt idx="1625">
                  <c:v>11</c:v>
                </c:pt>
                <c:pt idx="1626">
                  <c:v>9</c:v>
                </c:pt>
                <c:pt idx="1627">
                  <c:v>11</c:v>
                </c:pt>
                <c:pt idx="1628">
                  <c:v>9</c:v>
                </c:pt>
                <c:pt idx="1629">
                  <c:v>11</c:v>
                </c:pt>
                <c:pt idx="1630">
                  <c:v>11</c:v>
                </c:pt>
                <c:pt idx="1631">
                  <c:v>8</c:v>
                </c:pt>
                <c:pt idx="1632">
                  <c:v>11</c:v>
                </c:pt>
                <c:pt idx="1633">
                  <c:v>9</c:v>
                </c:pt>
                <c:pt idx="1634">
                  <c:v>11</c:v>
                </c:pt>
                <c:pt idx="1635">
                  <c:v>9</c:v>
                </c:pt>
                <c:pt idx="1636">
                  <c:v>11</c:v>
                </c:pt>
                <c:pt idx="1637">
                  <c:v>9</c:v>
                </c:pt>
                <c:pt idx="1638">
                  <c:v>11</c:v>
                </c:pt>
                <c:pt idx="1639">
                  <c:v>9</c:v>
                </c:pt>
                <c:pt idx="1640">
                  <c:v>11</c:v>
                </c:pt>
                <c:pt idx="1641">
                  <c:v>9</c:v>
                </c:pt>
                <c:pt idx="1642">
                  <c:v>11</c:v>
                </c:pt>
                <c:pt idx="1643">
                  <c:v>9</c:v>
                </c:pt>
                <c:pt idx="1644">
                  <c:v>11</c:v>
                </c:pt>
                <c:pt idx="1645">
                  <c:v>9</c:v>
                </c:pt>
                <c:pt idx="1646">
                  <c:v>11</c:v>
                </c:pt>
                <c:pt idx="1647">
                  <c:v>9</c:v>
                </c:pt>
                <c:pt idx="1648">
                  <c:v>11</c:v>
                </c:pt>
                <c:pt idx="1649">
                  <c:v>9</c:v>
                </c:pt>
                <c:pt idx="1650">
                  <c:v>11</c:v>
                </c:pt>
                <c:pt idx="1651">
                  <c:v>9</c:v>
                </c:pt>
                <c:pt idx="1652">
                  <c:v>11</c:v>
                </c:pt>
                <c:pt idx="1653">
                  <c:v>9</c:v>
                </c:pt>
                <c:pt idx="1654">
                  <c:v>10</c:v>
                </c:pt>
                <c:pt idx="1655">
                  <c:v>11</c:v>
                </c:pt>
                <c:pt idx="1656">
                  <c:v>9</c:v>
                </c:pt>
                <c:pt idx="1657">
                  <c:v>11</c:v>
                </c:pt>
                <c:pt idx="1658">
                  <c:v>9</c:v>
                </c:pt>
                <c:pt idx="1659">
                  <c:v>11</c:v>
                </c:pt>
                <c:pt idx="1660">
                  <c:v>9</c:v>
                </c:pt>
                <c:pt idx="1661">
                  <c:v>11</c:v>
                </c:pt>
                <c:pt idx="1662">
                  <c:v>11</c:v>
                </c:pt>
                <c:pt idx="1663">
                  <c:v>8</c:v>
                </c:pt>
                <c:pt idx="1664">
                  <c:v>11</c:v>
                </c:pt>
                <c:pt idx="1665">
                  <c:v>9</c:v>
                </c:pt>
                <c:pt idx="1666">
                  <c:v>11</c:v>
                </c:pt>
                <c:pt idx="1667">
                  <c:v>9</c:v>
                </c:pt>
                <c:pt idx="1668">
                  <c:v>11</c:v>
                </c:pt>
                <c:pt idx="1669">
                  <c:v>9</c:v>
                </c:pt>
                <c:pt idx="1670">
                  <c:v>11</c:v>
                </c:pt>
                <c:pt idx="1671">
                  <c:v>9</c:v>
                </c:pt>
                <c:pt idx="1672">
                  <c:v>10</c:v>
                </c:pt>
                <c:pt idx="1673">
                  <c:v>12</c:v>
                </c:pt>
                <c:pt idx="1674">
                  <c:v>8</c:v>
                </c:pt>
                <c:pt idx="1675">
                  <c:v>11</c:v>
                </c:pt>
                <c:pt idx="1676">
                  <c:v>9</c:v>
                </c:pt>
                <c:pt idx="1677">
                  <c:v>11</c:v>
                </c:pt>
                <c:pt idx="1678">
                  <c:v>9</c:v>
                </c:pt>
                <c:pt idx="1679">
                  <c:v>11</c:v>
                </c:pt>
                <c:pt idx="1680">
                  <c:v>9</c:v>
                </c:pt>
                <c:pt idx="1681">
                  <c:v>11</c:v>
                </c:pt>
                <c:pt idx="1682">
                  <c:v>9</c:v>
                </c:pt>
                <c:pt idx="1683">
                  <c:v>11</c:v>
                </c:pt>
                <c:pt idx="1684">
                  <c:v>9</c:v>
                </c:pt>
                <c:pt idx="1685">
                  <c:v>11</c:v>
                </c:pt>
                <c:pt idx="1686">
                  <c:v>9</c:v>
                </c:pt>
                <c:pt idx="1687">
                  <c:v>11</c:v>
                </c:pt>
                <c:pt idx="1688">
                  <c:v>9</c:v>
                </c:pt>
                <c:pt idx="1689">
                  <c:v>11</c:v>
                </c:pt>
                <c:pt idx="1690">
                  <c:v>9</c:v>
                </c:pt>
                <c:pt idx="1691">
                  <c:v>11</c:v>
                </c:pt>
                <c:pt idx="1692">
                  <c:v>9</c:v>
                </c:pt>
                <c:pt idx="1693">
                  <c:v>11</c:v>
                </c:pt>
                <c:pt idx="1694">
                  <c:v>11</c:v>
                </c:pt>
                <c:pt idx="1695">
                  <c:v>8</c:v>
                </c:pt>
                <c:pt idx="1696">
                  <c:v>11</c:v>
                </c:pt>
                <c:pt idx="1697">
                  <c:v>9</c:v>
                </c:pt>
                <c:pt idx="1698">
                  <c:v>11</c:v>
                </c:pt>
                <c:pt idx="1699">
                  <c:v>9</c:v>
                </c:pt>
                <c:pt idx="1700">
                  <c:v>11</c:v>
                </c:pt>
                <c:pt idx="1701">
                  <c:v>9</c:v>
                </c:pt>
                <c:pt idx="1702">
                  <c:v>11</c:v>
                </c:pt>
                <c:pt idx="1703">
                  <c:v>9</c:v>
                </c:pt>
                <c:pt idx="1704">
                  <c:v>11</c:v>
                </c:pt>
                <c:pt idx="1705">
                  <c:v>9</c:v>
                </c:pt>
                <c:pt idx="1706">
                  <c:v>11</c:v>
                </c:pt>
                <c:pt idx="1707">
                  <c:v>9</c:v>
                </c:pt>
                <c:pt idx="1708">
                  <c:v>11</c:v>
                </c:pt>
                <c:pt idx="1709">
                  <c:v>11</c:v>
                </c:pt>
                <c:pt idx="1710">
                  <c:v>8</c:v>
                </c:pt>
                <c:pt idx="1711">
                  <c:v>11</c:v>
                </c:pt>
                <c:pt idx="1712">
                  <c:v>9</c:v>
                </c:pt>
                <c:pt idx="1713">
                  <c:v>11</c:v>
                </c:pt>
                <c:pt idx="1714">
                  <c:v>9</c:v>
                </c:pt>
                <c:pt idx="1715">
                  <c:v>10</c:v>
                </c:pt>
                <c:pt idx="1716">
                  <c:v>12</c:v>
                </c:pt>
                <c:pt idx="1717">
                  <c:v>11</c:v>
                </c:pt>
                <c:pt idx="1718">
                  <c:v>7</c:v>
                </c:pt>
                <c:pt idx="1719">
                  <c:v>11</c:v>
                </c:pt>
                <c:pt idx="1720">
                  <c:v>9</c:v>
                </c:pt>
                <c:pt idx="1721">
                  <c:v>11</c:v>
                </c:pt>
                <c:pt idx="1722">
                  <c:v>9</c:v>
                </c:pt>
                <c:pt idx="1723">
                  <c:v>10</c:v>
                </c:pt>
                <c:pt idx="1724">
                  <c:v>12</c:v>
                </c:pt>
                <c:pt idx="1725">
                  <c:v>8</c:v>
                </c:pt>
                <c:pt idx="1726">
                  <c:v>11</c:v>
                </c:pt>
                <c:pt idx="1727">
                  <c:v>9</c:v>
                </c:pt>
                <c:pt idx="1728">
                  <c:v>11</c:v>
                </c:pt>
                <c:pt idx="1729">
                  <c:v>9</c:v>
                </c:pt>
                <c:pt idx="1730">
                  <c:v>11</c:v>
                </c:pt>
                <c:pt idx="1731">
                  <c:v>9</c:v>
                </c:pt>
                <c:pt idx="1732">
                  <c:v>11</c:v>
                </c:pt>
                <c:pt idx="1733">
                  <c:v>9</c:v>
                </c:pt>
                <c:pt idx="1734">
                  <c:v>11</c:v>
                </c:pt>
                <c:pt idx="1735">
                  <c:v>9</c:v>
                </c:pt>
                <c:pt idx="1736">
                  <c:v>11</c:v>
                </c:pt>
                <c:pt idx="1737">
                  <c:v>9</c:v>
                </c:pt>
                <c:pt idx="1738">
                  <c:v>11</c:v>
                </c:pt>
                <c:pt idx="1739">
                  <c:v>9</c:v>
                </c:pt>
                <c:pt idx="1740">
                  <c:v>11</c:v>
                </c:pt>
                <c:pt idx="1741">
                  <c:v>9</c:v>
                </c:pt>
                <c:pt idx="1742">
                  <c:v>10</c:v>
                </c:pt>
                <c:pt idx="1743">
                  <c:v>12</c:v>
                </c:pt>
                <c:pt idx="1744">
                  <c:v>8</c:v>
                </c:pt>
                <c:pt idx="1745">
                  <c:v>11</c:v>
                </c:pt>
                <c:pt idx="1746">
                  <c:v>9</c:v>
                </c:pt>
                <c:pt idx="1747">
                  <c:v>11</c:v>
                </c:pt>
                <c:pt idx="1748">
                  <c:v>9</c:v>
                </c:pt>
                <c:pt idx="1749">
                  <c:v>11</c:v>
                </c:pt>
                <c:pt idx="1750">
                  <c:v>9</c:v>
                </c:pt>
                <c:pt idx="1751">
                  <c:v>11</c:v>
                </c:pt>
                <c:pt idx="1752">
                  <c:v>9</c:v>
                </c:pt>
                <c:pt idx="1753">
                  <c:v>11</c:v>
                </c:pt>
                <c:pt idx="1754">
                  <c:v>9</c:v>
                </c:pt>
                <c:pt idx="1755">
                  <c:v>11</c:v>
                </c:pt>
                <c:pt idx="1756">
                  <c:v>9</c:v>
                </c:pt>
                <c:pt idx="1757">
                  <c:v>11</c:v>
                </c:pt>
                <c:pt idx="1758">
                  <c:v>9</c:v>
                </c:pt>
                <c:pt idx="1759">
                  <c:v>10</c:v>
                </c:pt>
                <c:pt idx="1760">
                  <c:v>12</c:v>
                </c:pt>
                <c:pt idx="1761">
                  <c:v>8</c:v>
                </c:pt>
                <c:pt idx="1762">
                  <c:v>11</c:v>
                </c:pt>
                <c:pt idx="1763">
                  <c:v>9</c:v>
                </c:pt>
                <c:pt idx="1764">
                  <c:v>11</c:v>
                </c:pt>
                <c:pt idx="1765">
                  <c:v>9</c:v>
                </c:pt>
                <c:pt idx="1766">
                  <c:v>11</c:v>
                </c:pt>
                <c:pt idx="1767">
                  <c:v>9</c:v>
                </c:pt>
                <c:pt idx="1768">
                  <c:v>10</c:v>
                </c:pt>
                <c:pt idx="1769">
                  <c:v>11</c:v>
                </c:pt>
                <c:pt idx="1770">
                  <c:v>9</c:v>
                </c:pt>
                <c:pt idx="1771">
                  <c:v>10</c:v>
                </c:pt>
                <c:pt idx="1772">
                  <c:v>12</c:v>
                </c:pt>
                <c:pt idx="1773">
                  <c:v>8</c:v>
                </c:pt>
                <c:pt idx="1774">
                  <c:v>11</c:v>
                </c:pt>
                <c:pt idx="1775">
                  <c:v>9</c:v>
                </c:pt>
                <c:pt idx="1776">
                  <c:v>11</c:v>
                </c:pt>
                <c:pt idx="1777">
                  <c:v>9</c:v>
                </c:pt>
                <c:pt idx="1778">
                  <c:v>11</c:v>
                </c:pt>
                <c:pt idx="1779">
                  <c:v>9</c:v>
                </c:pt>
                <c:pt idx="1780">
                  <c:v>11</c:v>
                </c:pt>
                <c:pt idx="1781">
                  <c:v>11</c:v>
                </c:pt>
                <c:pt idx="1782">
                  <c:v>8</c:v>
                </c:pt>
                <c:pt idx="1783">
                  <c:v>11</c:v>
                </c:pt>
                <c:pt idx="1784">
                  <c:v>9</c:v>
                </c:pt>
                <c:pt idx="1785">
                  <c:v>11</c:v>
                </c:pt>
                <c:pt idx="1786">
                  <c:v>9</c:v>
                </c:pt>
                <c:pt idx="1787">
                  <c:v>11</c:v>
                </c:pt>
                <c:pt idx="1788">
                  <c:v>9</c:v>
                </c:pt>
                <c:pt idx="1789">
                  <c:v>10</c:v>
                </c:pt>
                <c:pt idx="1790">
                  <c:v>12</c:v>
                </c:pt>
                <c:pt idx="1791">
                  <c:v>8</c:v>
                </c:pt>
                <c:pt idx="1792">
                  <c:v>11</c:v>
                </c:pt>
                <c:pt idx="1793">
                  <c:v>9</c:v>
                </c:pt>
                <c:pt idx="1794">
                  <c:v>11</c:v>
                </c:pt>
                <c:pt idx="1795">
                  <c:v>9</c:v>
                </c:pt>
                <c:pt idx="1796">
                  <c:v>11</c:v>
                </c:pt>
                <c:pt idx="1797">
                  <c:v>9</c:v>
                </c:pt>
                <c:pt idx="1798">
                  <c:v>11</c:v>
                </c:pt>
                <c:pt idx="1799">
                  <c:v>9</c:v>
                </c:pt>
                <c:pt idx="1800">
                  <c:v>11</c:v>
                </c:pt>
                <c:pt idx="1801">
                  <c:v>9</c:v>
                </c:pt>
                <c:pt idx="1802">
                  <c:v>11</c:v>
                </c:pt>
                <c:pt idx="1803">
                  <c:v>9</c:v>
                </c:pt>
                <c:pt idx="1804">
                  <c:v>10</c:v>
                </c:pt>
                <c:pt idx="1805">
                  <c:v>12</c:v>
                </c:pt>
                <c:pt idx="1806">
                  <c:v>8</c:v>
                </c:pt>
                <c:pt idx="1807">
                  <c:v>11</c:v>
                </c:pt>
                <c:pt idx="1808">
                  <c:v>9</c:v>
                </c:pt>
                <c:pt idx="1809">
                  <c:v>11</c:v>
                </c:pt>
                <c:pt idx="1810">
                  <c:v>9</c:v>
                </c:pt>
                <c:pt idx="1811">
                  <c:v>11</c:v>
                </c:pt>
                <c:pt idx="1812">
                  <c:v>9</c:v>
                </c:pt>
                <c:pt idx="1813">
                  <c:v>11</c:v>
                </c:pt>
                <c:pt idx="1814">
                  <c:v>9</c:v>
                </c:pt>
                <c:pt idx="1815">
                  <c:v>11</c:v>
                </c:pt>
                <c:pt idx="1816">
                  <c:v>9</c:v>
                </c:pt>
                <c:pt idx="1817">
                  <c:v>11</c:v>
                </c:pt>
                <c:pt idx="1818">
                  <c:v>9</c:v>
                </c:pt>
                <c:pt idx="1819">
                  <c:v>10</c:v>
                </c:pt>
                <c:pt idx="1820">
                  <c:v>12</c:v>
                </c:pt>
                <c:pt idx="1821">
                  <c:v>8</c:v>
                </c:pt>
                <c:pt idx="1822">
                  <c:v>10</c:v>
                </c:pt>
                <c:pt idx="1823">
                  <c:v>12</c:v>
                </c:pt>
                <c:pt idx="1824">
                  <c:v>8</c:v>
                </c:pt>
                <c:pt idx="1825">
                  <c:v>11</c:v>
                </c:pt>
                <c:pt idx="1826">
                  <c:v>9</c:v>
                </c:pt>
                <c:pt idx="1827">
                  <c:v>11</c:v>
                </c:pt>
                <c:pt idx="1828">
                  <c:v>9</c:v>
                </c:pt>
                <c:pt idx="1829">
                  <c:v>11</c:v>
                </c:pt>
                <c:pt idx="1830">
                  <c:v>9</c:v>
                </c:pt>
                <c:pt idx="1831">
                  <c:v>11</c:v>
                </c:pt>
                <c:pt idx="1832">
                  <c:v>11</c:v>
                </c:pt>
                <c:pt idx="1833">
                  <c:v>8</c:v>
                </c:pt>
                <c:pt idx="1834">
                  <c:v>11</c:v>
                </c:pt>
                <c:pt idx="1835">
                  <c:v>9</c:v>
                </c:pt>
                <c:pt idx="1836">
                  <c:v>10</c:v>
                </c:pt>
                <c:pt idx="1837">
                  <c:v>12</c:v>
                </c:pt>
                <c:pt idx="1838">
                  <c:v>8</c:v>
                </c:pt>
                <c:pt idx="1839">
                  <c:v>11</c:v>
                </c:pt>
                <c:pt idx="1840">
                  <c:v>9</c:v>
                </c:pt>
                <c:pt idx="1841">
                  <c:v>11</c:v>
                </c:pt>
                <c:pt idx="1842">
                  <c:v>9</c:v>
                </c:pt>
                <c:pt idx="1843">
                  <c:v>10</c:v>
                </c:pt>
                <c:pt idx="1844">
                  <c:v>12</c:v>
                </c:pt>
                <c:pt idx="1845">
                  <c:v>8</c:v>
                </c:pt>
                <c:pt idx="1846">
                  <c:v>11</c:v>
                </c:pt>
                <c:pt idx="1847">
                  <c:v>9</c:v>
                </c:pt>
                <c:pt idx="1848">
                  <c:v>11</c:v>
                </c:pt>
                <c:pt idx="1849">
                  <c:v>11</c:v>
                </c:pt>
                <c:pt idx="1850">
                  <c:v>8</c:v>
                </c:pt>
                <c:pt idx="1851">
                  <c:v>11</c:v>
                </c:pt>
                <c:pt idx="1852">
                  <c:v>9</c:v>
                </c:pt>
                <c:pt idx="1853">
                  <c:v>11</c:v>
                </c:pt>
                <c:pt idx="1854">
                  <c:v>9</c:v>
                </c:pt>
                <c:pt idx="1855">
                  <c:v>10</c:v>
                </c:pt>
                <c:pt idx="1856">
                  <c:v>12</c:v>
                </c:pt>
                <c:pt idx="1857">
                  <c:v>8</c:v>
                </c:pt>
                <c:pt idx="1858">
                  <c:v>11</c:v>
                </c:pt>
                <c:pt idx="1859">
                  <c:v>9</c:v>
                </c:pt>
                <c:pt idx="1860">
                  <c:v>11</c:v>
                </c:pt>
                <c:pt idx="1861">
                  <c:v>9</c:v>
                </c:pt>
                <c:pt idx="1862">
                  <c:v>11</c:v>
                </c:pt>
                <c:pt idx="1863">
                  <c:v>9</c:v>
                </c:pt>
                <c:pt idx="1864">
                  <c:v>11</c:v>
                </c:pt>
                <c:pt idx="1865">
                  <c:v>9</c:v>
                </c:pt>
                <c:pt idx="1866">
                  <c:v>11</c:v>
                </c:pt>
                <c:pt idx="1867">
                  <c:v>11</c:v>
                </c:pt>
                <c:pt idx="1868">
                  <c:v>8</c:v>
                </c:pt>
                <c:pt idx="1869">
                  <c:v>11</c:v>
                </c:pt>
                <c:pt idx="1870">
                  <c:v>9</c:v>
                </c:pt>
                <c:pt idx="1871">
                  <c:v>11</c:v>
                </c:pt>
                <c:pt idx="1872">
                  <c:v>9</c:v>
                </c:pt>
                <c:pt idx="1873">
                  <c:v>11</c:v>
                </c:pt>
                <c:pt idx="1874">
                  <c:v>9</c:v>
                </c:pt>
                <c:pt idx="1875">
                  <c:v>11</c:v>
                </c:pt>
                <c:pt idx="1876">
                  <c:v>9</c:v>
                </c:pt>
                <c:pt idx="1877">
                  <c:v>11</c:v>
                </c:pt>
                <c:pt idx="1878">
                  <c:v>9</c:v>
                </c:pt>
                <c:pt idx="1879">
                  <c:v>11</c:v>
                </c:pt>
                <c:pt idx="1880">
                  <c:v>9</c:v>
                </c:pt>
                <c:pt idx="1881">
                  <c:v>11</c:v>
                </c:pt>
                <c:pt idx="1882">
                  <c:v>9</c:v>
                </c:pt>
                <c:pt idx="1883">
                  <c:v>11</c:v>
                </c:pt>
                <c:pt idx="1884">
                  <c:v>9</c:v>
                </c:pt>
                <c:pt idx="1885">
                  <c:v>11</c:v>
                </c:pt>
                <c:pt idx="1886">
                  <c:v>9</c:v>
                </c:pt>
                <c:pt idx="1887">
                  <c:v>11</c:v>
                </c:pt>
                <c:pt idx="1888">
                  <c:v>9</c:v>
                </c:pt>
                <c:pt idx="1889">
                  <c:v>11</c:v>
                </c:pt>
                <c:pt idx="1890">
                  <c:v>9</c:v>
                </c:pt>
                <c:pt idx="1891">
                  <c:v>11</c:v>
                </c:pt>
                <c:pt idx="1892">
                  <c:v>9</c:v>
                </c:pt>
                <c:pt idx="1893">
                  <c:v>11</c:v>
                </c:pt>
                <c:pt idx="1894">
                  <c:v>9</c:v>
                </c:pt>
                <c:pt idx="1895">
                  <c:v>10</c:v>
                </c:pt>
                <c:pt idx="1896">
                  <c:v>12</c:v>
                </c:pt>
                <c:pt idx="1897">
                  <c:v>8</c:v>
                </c:pt>
                <c:pt idx="1898">
                  <c:v>11</c:v>
                </c:pt>
                <c:pt idx="1899">
                  <c:v>9</c:v>
                </c:pt>
                <c:pt idx="1900">
                  <c:v>11</c:v>
                </c:pt>
                <c:pt idx="1901">
                  <c:v>9</c:v>
                </c:pt>
                <c:pt idx="1902">
                  <c:v>11</c:v>
                </c:pt>
                <c:pt idx="1903">
                  <c:v>9</c:v>
                </c:pt>
                <c:pt idx="1904">
                  <c:v>11</c:v>
                </c:pt>
                <c:pt idx="1905">
                  <c:v>9</c:v>
                </c:pt>
                <c:pt idx="1906">
                  <c:v>11</c:v>
                </c:pt>
                <c:pt idx="1907">
                  <c:v>9</c:v>
                </c:pt>
                <c:pt idx="1908">
                  <c:v>11</c:v>
                </c:pt>
                <c:pt idx="1909">
                  <c:v>11</c:v>
                </c:pt>
                <c:pt idx="1910">
                  <c:v>8</c:v>
                </c:pt>
                <c:pt idx="1911">
                  <c:v>11</c:v>
                </c:pt>
                <c:pt idx="1912">
                  <c:v>9</c:v>
                </c:pt>
                <c:pt idx="1913">
                  <c:v>11</c:v>
                </c:pt>
                <c:pt idx="1914">
                  <c:v>9</c:v>
                </c:pt>
                <c:pt idx="1915">
                  <c:v>11</c:v>
                </c:pt>
                <c:pt idx="1916">
                  <c:v>9</c:v>
                </c:pt>
                <c:pt idx="1917">
                  <c:v>11</c:v>
                </c:pt>
                <c:pt idx="1918">
                  <c:v>9</c:v>
                </c:pt>
                <c:pt idx="1919">
                  <c:v>11</c:v>
                </c:pt>
                <c:pt idx="1920">
                  <c:v>9</c:v>
                </c:pt>
                <c:pt idx="1921">
                  <c:v>11</c:v>
                </c:pt>
                <c:pt idx="1922">
                  <c:v>9</c:v>
                </c:pt>
                <c:pt idx="1923">
                  <c:v>11</c:v>
                </c:pt>
                <c:pt idx="1924">
                  <c:v>9</c:v>
                </c:pt>
                <c:pt idx="1925">
                  <c:v>10</c:v>
                </c:pt>
                <c:pt idx="1926">
                  <c:v>12</c:v>
                </c:pt>
                <c:pt idx="1927">
                  <c:v>8</c:v>
                </c:pt>
                <c:pt idx="1928">
                  <c:v>11</c:v>
                </c:pt>
                <c:pt idx="1929">
                  <c:v>9</c:v>
                </c:pt>
                <c:pt idx="1930">
                  <c:v>11</c:v>
                </c:pt>
                <c:pt idx="1931">
                  <c:v>9</c:v>
                </c:pt>
                <c:pt idx="1932">
                  <c:v>11</c:v>
                </c:pt>
                <c:pt idx="1933">
                  <c:v>11</c:v>
                </c:pt>
                <c:pt idx="1934">
                  <c:v>8</c:v>
                </c:pt>
                <c:pt idx="1935">
                  <c:v>11</c:v>
                </c:pt>
                <c:pt idx="1936">
                  <c:v>11</c:v>
                </c:pt>
                <c:pt idx="1937">
                  <c:v>8</c:v>
                </c:pt>
                <c:pt idx="1938">
                  <c:v>11</c:v>
                </c:pt>
                <c:pt idx="1939">
                  <c:v>9</c:v>
                </c:pt>
                <c:pt idx="1940">
                  <c:v>11</c:v>
                </c:pt>
                <c:pt idx="1941">
                  <c:v>11</c:v>
                </c:pt>
                <c:pt idx="1942">
                  <c:v>8</c:v>
                </c:pt>
                <c:pt idx="1943">
                  <c:v>11</c:v>
                </c:pt>
                <c:pt idx="1944">
                  <c:v>9</c:v>
                </c:pt>
                <c:pt idx="1945">
                  <c:v>11</c:v>
                </c:pt>
                <c:pt idx="1946">
                  <c:v>9</c:v>
                </c:pt>
                <c:pt idx="1947">
                  <c:v>11</c:v>
                </c:pt>
                <c:pt idx="1948">
                  <c:v>9</c:v>
                </c:pt>
                <c:pt idx="1949">
                  <c:v>11</c:v>
                </c:pt>
                <c:pt idx="1950">
                  <c:v>9</c:v>
                </c:pt>
                <c:pt idx="1951">
                  <c:v>11</c:v>
                </c:pt>
                <c:pt idx="1952">
                  <c:v>9</c:v>
                </c:pt>
                <c:pt idx="1953">
                  <c:v>11</c:v>
                </c:pt>
                <c:pt idx="1954">
                  <c:v>9</c:v>
                </c:pt>
                <c:pt idx="1955">
                  <c:v>11</c:v>
                </c:pt>
                <c:pt idx="1956">
                  <c:v>9</c:v>
                </c:pt>
                <c:pt idx="1957">
                  <c:v>11</c:v>
                </c:pt>
                <c:pt idx="1958">
                  <c:v>9</c:v>
                </c:pt>
                <c:pt idx="1959">
                  <c:v>11</c:v>
                </c:pt>
                <c:pt idx="1960">
                  <c:v>9</c:v>
                </c:pt>
                <c:pt idx="1961">
                  <c:v>11</c:v>
                </c:pt>
                <c:pt idx="1962">
                  <c:v>9</c:v>
                </c:pt>
                <c:pt idx="1963">
                  <c:v>11</c:v>
                </c:pt>
                <c:pt idx="1964">
                  <c:v>9</c:v>
                </c:pt>
                <c:pt idx="1965">
                  <c:v>11</c:v>
                </c:pt>
                <c:pt idx="1966">
                  <c:v>9</c:v>
                </c:pt>
                <c:pt idx="1967">
                  <c:v>11</c:v>
                </c:pt>
                <c:pt idx="1968">
                  <c:v>9</c:v>
                </c:pt>
                <c:pt idx="1969">
                  <c:v>11</c:v>
                </c:pt>
                <c:pt idx="1970">
                  <c:v>11</c:v>
                </c:pt>
                <c:pt idx="1971">
                  <c:v>8</c:v>
                </c:pt>
                <c:pt idx="1972">
                  <c:v>11</c:v>
                </c:pt>
                <c:pt idx="1973">
                  <c:v>11</c:v>
                </c:pt>
                <c:pt idx="1974">
                  <c:v>8</c:v>
                </c:pt>
                <c:pt idx="1975">
                  <c:v>11</c:v>
                </c:pt>
                <c:pt idx="1976">
                  <c:v>9</c:v>
                </c:pt>
                <c:pt idx="1977">
                  <c:v>11</c:v>
                </c:pt>
                <c:pt idx="1978">
                  <c:v>11</c:v>
                </c:pt>
                <c:pt idx="1979">
                  <c:v>11</c:v>
                </c:pt>
                <c:pt idx="1980">
                  <c:v>7</c:v>
                </c:pt>
                <c:pt idx="1981">
                  <c:v>11</c:v>
                </c:pt>
                <c:pt idx="1982">
                  <c:v>9</c:v>
                </c:pt>
                <c:pt idx="1983">
                  <c:v>11</c:v>
                </c:pt>
                <c:pt idx="1984">
                  <c:v>9</c:v>
                </c:pt>
                <c:pt idx="1985">
                  <c:v>11</c:v>
                </c:pt>
                <c:pt idx="1986">
                  <c:v>9</c:v>
                </c:pt>
                <c:pt idx="1987">
                  <c:v>10</c:v>
                </c:pt>
                <c:pt idx="1988">
                  <c:v>12</c:v>
                </c:pt>
                <c:pt idx="1989">
                  <c:v>8</c:v>
                </c:pt>
                <c:pt idx="1990">
                  <c:v>11</c:v>
                </c:pt>
                <c:pt idx="1991">
                  <c:v>9</c:v>
                </c:pt>
                <c:pt idx="1992">
                  <c:v>10</c:v>
                </c:pt>
                <c:pt idx="1993">
                  <c:v>12</c:v>
                </c:pt>
                <c:pt idx="1994">
                  <c:v>8</c:v>
                </c:pt>
                <c:pt idx="1995">
                  <c:v>11</c:v>
                </c:pt>
                <c:pt idx="1996">
                  <c:v>9</c:v>
                </c:pt>
                <c:pt idx="1997">
                  <c:v>11</c:v>
                </c:pt>
                <c:pt idx="1998">
                  <c:v>9</c:v>
                </c:pt>
                <c:pt idx="1999">
                  <c:v>11</c:v>
                </c:pt>
                <c:pt idx="2000">
                  <c:v>9</c:v>
                </c:pt>
                <c:pt idx="2001">
                  <c:v>11</c:v>
                </c:pt>
                <c:pt idx="2002">
                  <c:v>9</c:v>
                </c:pt>
                <c:pt idx="2003">
                  <c:v>11</c:v>
                </c:pt>
                <c:pt idx="2004">
                  <c:v>9</c:v>
                </c:pt>
                <c:pt idx="2005">
                  <c:v>10</c:v>
                </c:pt>
                <c:pt idx="2006">
                  <c:v>12</c:v>
                </c:pt>
                <c:pt idx="2007">
                  <c:v>8</c:v>
                </c:pt>
                <c:pt idx="2008">
                  <c:v>10</c:v>
                </c:pt>
                <c:pt idx="2009">
                  <c:v>12</c:v>
                </c:pt>
                <c:pt idx="2010">
                  <c:v>8</c:v>
                </c:pt>
                <c:pt idx="2011">
                  <c:v>10</c:v>
                </c:pt>
                <c:pt idx="2012">
                  <c:v>12</c:v>
                </c:pt>
                <c:pt idx="2013">
                  <c:v>8</c:v>
                </c:pt>
                <c:pt idx="2014">
                  <c:v>11</c:v>
                </c:pt>
                <c:pt idx="2015">
                  <c:v>11</c:v>
                </c:pt>
                <c:pt idx="2016">
                  <c:v>8</c:v>
                </c:pt>
                <c:pt idx="2017">
                  <c:v>11</c:v>
                </c:pt>
                <c:pt idx="2018">
                  <c:v>11</c:v>
                </c:pt>
                <c:pt idx="2019">
                  <c:v>11</c:v>
                </c:pt>
                <c:pt idx="2020">
                  <c:v>7</c:v>
                </c:pt>
                <c:pt idx="2021">
                  <c:v>11</c:v>
                </c:pt>
                <c:pt idx="2022">
                  <c:v>9</c:v>
                </c:pt>
                <c:pt idx="2023">
                  <c:v>10</c:v>
                </c:pt>
                <c:pt idx="2024">
                  <c:v>12</c:v>
                </c:pt>
                <c:pt idx="2025">
                  <c:v>8</c:v>
                </c:pt>
                <c:pt idx="2026">
                  <c:v>11</c:v>
                </c:pt>
                <c:pt idx="2027">
                  <c:v>9</c:v>
                </c:pt>
                <c:pt idx="2028">
                  <c:v>11</c:v>
                </c:pt>
                <c:pt idx="2029">
                  <c:v>11</c:v>
                </c:pt>
                <c:pt idx="2030">
                  <c:v>8</c:v>
                </c:pt>
                <c:pt idx="2031">
                  <c:v>11</c:v>
                </c:pt>
                <c:pt idx="2032">
                  <c:v>9</c:v>
                </c:pt>
                <c:pt idx="2033">
                  <c:v>11</c:v>
                </c:pt>
                <c:pt idx="2034">
                  <c:v>9</c:v>
                </c:pt>
                <c:pt idx="2035">
                  <c:v>11</c:v>
                </c:pt>
                <c:pt idx="2036">
                  <c:v>9</c:v>
                </c:pt>
                <c:pt idx="2037">
                  <c:v>11</c:v>
                </c:pt>
                <c:pt idx="2038">
                  <c:v>9</c:v>
                </c:pt>
                <c:pt idx="2039">
                  <c:v>11</c:v>
                </c:pt>
                <c:pt idx="2040">
                  <c:v>9</c:v>
                </c:pt>
                <c:pt idx="2041">
                  <c:v>11</c:v>
                </c:pt>
                <c:pt idx="2042">
                  <c:v>9</c:v>
                </c:pt>
                <c:pt idx="2043">
                  <c:v>11</c:v>
                </c:pt>
                <c:pt idx="2044">
                  <c:v>9</c:v>
                </c:pt>
                <c:pt idx="2045">
                  <c:v>11</c:v>
                </c:pt>
                <c:pt idx="2046">
                  <c:v>9</c:v>
                </c:pt>
                <c:pt idx="2047">
                  <c:v>11</c:v>
                </c:pt>
                <c:pt idx="2048">
                  <c:v>9</c:v>
                </c:pt>
                <c:pt idx="2049">
                  <c:v>10</c:v>
                </c:pt>
                <c:pt idx="2050">
                  <c:v>12</c:v>
                </c:pt>
                <c:pt idx="2051">
                  <c:v>8</c:v>
                </c:pt>
                <c:pt idx="2052">
                  <c:v>11</c:v>
                </c:pt>
                <c:pt idx="2053">
                  <c:v>11</c:v>
                </c:pt>
                <c:pt idx="2054">
                  <c:v>8</c:v>
                </c:pt>
                <c:pt idx="2055">
                  <c:v>11</c:v>
                </c:pt>
                <c:pt idx="2056">
                  <c:v>9</c:v>
                </c:pt>
                <c:pt idx="2057">
                  <c:v>11</c:v>
                </c:pt>
                <c:pt idx="2058">
                  <c:v>9</c:v>
                </c:pt>
                <c:pt idx="2059">
                  <c:v>11</c:v>
                </c:pt>
                <c:pt idx="2060">
                  <c:v>9</c:v>
                </c:pt>
                <c:pt idx="2061">
                  <c:v>11</c:v>
                </c:pt>
                <c:pt idx="2062">
                  <c:v>9</c:v>
                </c:pt>
                <c:pt idx="2063">
                  <c:v>11</c:v>
                </c:pt>
                <c:pt idx="2064">
                  <c:v>9</c:v>
                </c:pt>
                <c:pt idx="2065">
                  <c:v>11</c:v>
                </c:pt>
                <c:pt idx="2066">
                  <c:v>9</c:v>
                </c:pt>
                <c:pt idx="2067">
                  <c:v>11</c:v>
                </c:pt>
                <c:pt idx="2068">
                  <c:v>9</c:v>
                </c:pt>
                <c:pt idx="2069">
                  <c:v>11</c:v>
                </c:pt>
                <c:pt idx="2070">
                  <c:v>9</c:v>
                </c:pt>
                <c:pt idx="2071">
                  <c:v>11</c:v>
                </c:pt>
                <c:pt idx="2072">
                  <c:v>9</c:v>
                </c:pt>
                <c:pt idx="2073">
                  <c:v>11</c:v>
                </c:pt>
                <c:pt idx="2074">
                  <c:v>9</c:v>
                </c:pt>
                <c:pt idx="2075">
                  <c:v>11</c:v>
                </c:pt>
                <c:pt idx="2076">
                  <c:v>9</c:v>
                </c:pt>
                <c:pt idx="2077">
                  <c:v>11</c:v>
                </c:pt>
                <c:pt idx="2078">
                  <c:v>9</c:v>
                </c:pt>
                <c:pt idx="2079">
                  <c:v>11</c:v>
                </c:pt>
                <c:pt idx="2080">
                  <c:v>9</c:v>
                </c:pt>
                <c:pt idx="2081">
                  <c:v>11</c:v>
                </c:pt>
                <c:pt idx="2082">
                  <c:v>9</c:v>
                </c:pt>
                <c:pt idx="2083">
                  <c:v>11</c:v>
                </c:pt>
                <c:pt idx="2084">
                  <c:v>9</c:v>
                </c:pt>
                <c:pt idx="2085">
                  <c:v>11</c:v>
                </c:pt>
                <c:pt idx="2086">
                  <c:v>9</c:v>
                </c:pt>
                <c:pt idx="2087">
                  <c:v>11</c:v>
                </c:pt>
                <c:pt idx="2088">
                  <c:v>9</c:v>
                </c:pt>
                <c:pt idx="2089">
                  <c:v>11</c:v>
                </c:pt>
                <c:pt idx="2090">
                  <c:v>11</c:v>
                </c:pt>
                <c:pt idx="2091">
                  <c:v>8</c:v>
                </c:pt>
                <c:pt idx="2092">
                  <c:v>11</c:v>
                </c:pt>
                <c:pt idx="2093">
                  <c:v>11</c:v>
                </c:pt>
                <c:pt idx="2094">
                  <c:v>11</c:v>
                </c:pt>
                <c:pt idx="2095">
                  <c:v>7</c:v>
                </c:pt>
                <c:pt idx="2096">
                  <c:v>11</c:v>
                </c:pt>
                <c:pt idx="2097">
                  <c:v>9</c:v>
                </c:pt>
                <c:pt idx="2098">
                  <c:v>11</c:v>
                </c:pt>
                <c:pt idx="2099">
                  <c:v>9</c:v>
                </c:pt>
                <c:pt idx="2100">
                  <c:v>11</c:v>
                </c:pt>
                <c:pt idx="2101">
                  <c:v>9</c:v>
                </c:pt>
                <c:pt idx="2102">
                  <c:v>11</c:v>
                </c:pt>
                <c:pt idx="2103">
                  <c:v>9</c:v>
                </c:pt>
                <c:pt idx="2104">
                  <c:v>11</c:v>
                </c:pt>
                <c:pt idx="2105">
                  <c:v>9</c:v>
                </c:pt>
                <c:pt idx="2106">
                  <c:v>11</c:v>
                </c:pt>
                <c:pt idx="2107">
                  <c:v>11</c:v>
                </c:pt>
                <c:pt idx="2108">
                  <c:v>8</c:v>
                </c:pt>
                <c:pt idx="2109">
                  <c:v>10</c:v>
                </c:pt>
                <c:pt idx="2110">
                  <c:v>11</c:v>
                </c:pt>
                <c:pt idx="2111">
                  <c:v>11</c:v>
                </c:pt>
                <c:pt idx="2112">
                  <c:v>8</c:v>
                </c:pt>
                <c:pt idx="2113">
                  <c:v>11</c:v>
                </c:pt>
                <c:pt idx="2114">
                  <c:v>9</c:v>
                </c:pt>
                <c:pt idx="2115">
                  <c:v>11</c:v>
                </c:pt>
                <c:pt idx="2116">
                  <c:v>11</c:v>
                </c:pt>
                <c:pt idx="2117">
                  <c:v>8</c:v>
                </c:pt>
                <c:pt idx="2118">
                  <c:v>11</c:v>
                </c:pt>
                <c:pt idx="2119">
                  <c:v>9</c:v>
                </c:pt>
                <c:pt idx="2120">
                  <c:v>11</c:v>
                </c:pt>
                <c:pt idx="2121">
                  <c:v>9</c:v>
                </c:pt>
                <c:pt idx="2122">
                  <c:v>11</c:v>
                </c:pt>
                <c:pt idx="2123">
                  <c:v>9</c:v>
                </c:pt>
                <c:pt idx="2124">
                  <c:v>11</c:v>
                </c:pt>
                <c:pt idx="2125">
                  <c:v>9</c:v>
                </c:pt>
                <c:pt idx="2126">
                  <c:v>10</c:v>
                </c:pt>
                <c:pt idx="2127">
                  <c:v>12</c:v>
                </c:pt>
                <c:pt idx="2128">
                  <c:v>8</c:v>
                </c:pt>
                <c:pt idx="2129">
                  <c:v>11</c:v>
                </c:pt>
                <c:pt idx="2130">
                  <c:v>9</c:v>
                </c:pt>
                <c:pt idx="2131">
                  <c:v>11</c:v>
                </c:pt>
                <c:pt idx="2132">
                  <c:v>9</c:v>
                </c:pt>
                <c:pt idx="2133">
                  <c:v>10</c:v>
                </c:pt>
                <c:pt idx="2134">
                  <c:v>11</c:v>
                </c:pt>
                <c:pt idx="2135">
                  <c:v>9</c:v>
                </c:pt>
                <c:pt idx="2136">
                  <c:v>11</c:v>
                </c:pt>
                <c:pt idx="2137">
                  <c:v>9</c:v>
                </c:pt>
                <c:pt idx="2138">
                  <c:v>10</c:v>
                </c:pt>
                <c:pt idx="2139">
                  <c:v>12</c:v>
                </c:pt>
                <c:pt idx="2140">
                  <c:v>8</c:v>
                </c:pt>
                <c:pt idx="2141">
                  <c:v>11</c:v>
                </c:pt>
                <c:pt idx="2142">
                  <c:v>11</c:v>
                </c:pt>
                <c:pt idx="2143">
                  <c:v>8</c:v>
                </c:pt>
                <c:pt idx="2144">
                  <c:v>11</c:v>
                </c:pt>
                <c:pt idx="2145">
                  <c:v>9</c:v>
                </c:pt>
                <c:pt idx="2146">
                  <c:v>11</c:v>
                </c:pt>
                <c:pt idx="2147">
                  <c:v>9</c:v>
                </c:pt>
                <c:pt idx="2148">
                  <c:v>11</c:v>
                </c:pt>
                <c:pt idx="2149">
                  <c:v>9</c:v>
                </c:pt>
                <c:pt idx="2150">
                  <c:v>11</c:v>
                </c:pt>
                <c:pt idx="2151">
                  <c:v>11</c:v>
                </c:pt>
                <c:pt idx="2152">
                  <c:v>11</c:v>
                </c:pt>
                <c:pt idx="2153">
                  <c:v>7</c:v>
                </c:pt>
                <c:pt idx="2154">
                  <c:v>11</c:v>
                </c:pt>
                <c:pt idx="2155">
                  <c:v>11</c:v>
                </c:pt>
                <c:pt idx="2156">
                  <c:v>11</c:v>
                </c:pt>
                <c:pt idx="2157">
                  <c:v>7</c:v>
                </c:pt>
                <c:pt idx="2158">
                  <c:v>11</c:v>
                </c:pt>
                <c:pt idx="2159">
                  <c:v>9</c:v>
                </c:pt>
                <c:pt idx="2160">
                  <c:v>11</c:v>
                </c:pt>
                <c:pt idx="2161">
                  <c:v>9</c:v>
                </c:pt>
                <c:pt idx="2162">
                  <c:v>11</c:v>
                </c:pt>
                <c:pt idx="2163">
                  <c:v>9</c:v>
                </c:pt>
                <c:pt idx="2164">
                  <c:v>11</c:v>
                </c:pt>
                <c:pt idx="2165">
                  <c:v>9</c:v>
                </c:pt>
                <c:pt idx="2166">
                  <c:v>11</c:v>
                </c:pt>
                <c:pt idx="2167">
                  <c:v>9</c:v>
                </c:pt>
                <c:pt idx="2168">
                  <c:v>10</c:v>
                </c:pt>
                <c:pt idx="2169">
                  <c:v>12</c:v>
                </c:pt>
                <c:pt idx="2170">
                  <c:v>8</c:v>
                </c:pt>
                <c:pt idx="2171">
                  <c:v>11</c:v>
                </c:pt>
                <c:pt idx="2172">
                  <c:v>9</c:v>
                </c:pt>
                <c:pt idx="2173">
                  <c:v>11</c:v>
                </c:pt>
                <c:pt idx="2174">
                  <c:v>9</c:v>
                </c:pt>
                <c:pt idx="2175">
                  <c:v>11</c:v>
                </c:pt>
                <c:pt idx="2176">
                  <c:v>9</c:v>
                </c:pt>
                <c:pt idx="2177">
                  <c:v>10</c:v>
                </c:pt>
                <c:pt idx="2178">
                  <c:v>12</c:v>
                </c:pt>
                <c:pt idx="2179">
                  <c:v>8</c:v>
                </c:pt>
                <c:pt idx="2180">
                  <c:v>11</c:v>
                </c:pt>
                <c:pt idx="2181">
                  <c:v>9</c:v>
                </c:pt>
                <c:pt idx="2182">
                  <c:v>11</c:v>
                </c:pt>
                <c:pt idx="2183">
                  <c:v>9</c:v>
                </c:pt>
                <c:pt idx="2184">
                  <c:v>10</c:v>
                </c:pt>
                <c:pt idx="2185">
                  <c:v>12</c:v>
                </c:pt>
                <c:pt idx="2186">
                  <c:v>8</c:v>
                </c:pt>
                <c:pt idx="2187">
                  <c:v>10</c:v>
                </c:pt>
                <c:pt idx="2188">
                  <c:v>11</c:v>
                </c:pt>
                <c:pt idx="2189">
                  <c:v>9</c:v>
                </c:pt>
                <c:pt idx="2190">
                  <c:v>11</c:v>
                </c:pt>
                <c:pt idx="2191">
                  <c:v>9</c:v>
                </c:pt>
                <c:pt idx="2192">
                  <c:v>11</c:v>
                </c:pt>
                <c:pt idx="2193">
                  <c:v>9</c:v>
                </c:pt>
                <c:pt idx="2194">
                  <c:v>11</c:v>
                </c:pt>
                <c:pt idx="2195">
                  <c:v>9</c:v>
                </c:pt>
                <c:pt idx="2196">
                  <c:v>11</c:v>
                </c:pt>
                <c:pt idx="2197">
                  <c:v>9</c:v>
                </c:pt>
                <c:pt idx="2198">
                  <c:v>10</c:v>
                </c:pt>
                <c:pt idx="2199">
                  <c:v>12</c:v>
                </c:pt>
                <c:pt idx="2200">
                  <c:v>11</c:v>
                </c:pt>
                <c:pt idx="2201">
                  <c:v>7</c:v>
                </c:pt>
                <c:pt idx="2202">
                  <c:v>11</c:v>
                </c:pt>
                <c:pt idx="2203">
                  <c:v>9</c:v>
                </c:pt>
                <c:pt idx="2204">
                  <c:v>11</c:v>
                </c:pt>
                <c:pt idx="2205">
                  <c:v>9</c:v>
                </c:pt>
                <c:pt idx="2206">
                  <c:v>11</c:v>
                </c:pt>
                <c:pt idx="2207">
                  <c:v>9</c:v>
                </c:pt>
                <c:pt idx="2208">
                  <c:v>10</c:v>
                </c:pt>
                <c:pt idx="2209">
                  <c:v>12</c:v>
                </c:pt>
                <c:pt idx="2210">
                  <c:v>11</c:v>
                </c:pt>
                <c:pt idx="2211">
                  <c:v>7</c:v>
                </c:pt>
                <c:pt idx="2212">
                  <c:v>10</c:v>
                </c:pt>
                <c:pt idx="2213">
                  <c:v>12</c:v>
                </c:pt>
                <c:pt idx="2214">
                  <c:v>8</c:v>
                </c:pt>
                <c:pt idx="2215">
                  <c:v>10</c:v>
                </c:pt>
                <c:pt idx="2216">
                  <c:v>12</c:v>
                </c:pt>
                <c:pt idx="2217">
                  <c:v>11</c:v>
                </c:pt>
                <c:pt idx="2218">
                  <c:v>7</c:v>
                </c:pt>
                <c:pt idx="2219">
                  <c:v>10</c:v>
                </c:pt>
                <c:pt idx="2220">
                  <c:v>12</c:v>
                </c:pt>
                <c:pt idx="2221">
                  <c:v>8</c:v>
                </c:pt>
                <c:pt idx="2222">
                  <c:v>11</c:v>
                </c:pt>
                <c:pt idx="2223">
                  <c:v>11</c:v>
                </c:pt>
                <c:pt idx="2224">
                  <c:v>8</c:v>
                </c:pt>
                <c:pt idx="2225">
                  <c:v>11</c:v>
                </c:pt>
                <c:pt idx="2226">
                  <c:v>11</c:v>
                </c:pt>
                <c:pt idx="2227">
                  <c:v>8</c:v>
                </c:pt>
                <c:pt idx="2228">
                  <c:v>11</c:v>
                </c:pt>
                <c:pt idx="2229">
                  <c:v>9</c:v>
                </c:pt>
                <c:pt idx="2230">
                  <c:v>10</c:v>
                </c:pt>
                <c:pt idx="2231">
                  <c:v>12</c:v>
                </c:pt>
                <c:pt idx="2232">
                  <c:v>11</c:v>
                </c:pt>
                <c:pt idx="2233">
                  <c:v>7</c:v>
                </c:pt>
                <c:pt idx="2234">
                  <c:v>11</c:v>
                </c:pt>
                <c:pt idx="2235">
                  <c:v>9</c:v>
                </c:pt>
                <c:pt idx="2236">
                  <c:v>11</c:v>
                </c:pt>
                <c:pt idx="2237">
                  <c:v>9</c:v>
                </c:pt>
                <c:pt idx="2238">
                  <c:v>11</c:v>
                </c:pt>
                <c:pt idx="2239">
                  <c:v>9</c:v>
                </c:pt>
                <c:pt idx="2240">
                  <c:v>11</c:v>
                </c:pt>
                <c:pt idx="2241">
                  <c:v>9</c:v>
                </c:pt>
                <c:pt idx="2242">
                  <c:v>11</c:v>
                </c:pt>
                <c:pt idx="2243">
                  <c:v>9</c:v>
                </c:pt>
                <c:pt idx="2244">
                  <c:v>11</c:v>
                </c:pt>
                <c:pt idx="2245">
                  <c:v>11</c:v>
                </c:pt>
                <c:pt idx="2246">
                  <c:v>8</c:v>
                </c:pt>
                <c:pt idx="2247">
                  <c:v>11</c:v>
                </c:pt>
                <c:pt idx="2248">
                  <c:v>11</c:v>
                </c:pt>
                <c:pt idx="2249">
                  <c:v>8</c:v>
                </c:pt>
                <c:pt idx="2250">
                  <c:v>11</c:v>
                </c:pt>
                <c:pt idx="2251">
                  <c:v>9</c:v>
                </c:pt>
                <c:pt idx="2252">
                  <c:v>11</c:v>
                </c:pt>
                <c:pt idx="2253">
                  <c:v>9</c:v>
                </c:pt>
                <c:pt idx="2254">
                  <c:v>11</c:v>
                </c:pt>
                <c:pt idx="2255">
                  <c:v>9</c:v>
                </c:pt>
                <c:pt idx="2256">
                  <c:v>11</c:v>
                </c:pt>
                <c:pt idx="2257">
                  <c:v>9</c:v>
                </c:pt>
                <c:pt idx="2258">
                  <c:v>11</c:v>
                </c:pt>
                <c:pt idx="2259">
                  <c:v>9</c:v>
                </c:pt>
                <c:pt idx="2260">
                  <c:v>11</c:v>
                </c:pt>
                <c:pt idx="2261">
                  <c:v>9</c:v>
                </c:pt>
                <c:pt idx="2262">
                  <c:v>11</c:v>
                </c:pt>
                <c:pt idx="2263">
                  <c:v>9</c:v>
                </c:pt>
                <c:pt idx="2264">
                  <c:v>11</c:v>
                </c:pt>
                <c:pt idx="2265">
                  <c:v>11</c:v>
                </c:pt>
                <c:pt idx="2266">
                  <c:v>8</c:v>
                </c:pt>
                <c:pt idx="2267">
                  <c:v>11</c:v>
                </c:pt>
                <c:pt idx="2268">
                  <c:v>9</c:v>
                </c:pt>
                <c:pt idx="2269">
                  <c:v>11</c:v>
                </c:pt>
                <c:pt idx="2270">
                  <c:v>11</c:v>
                </c:pt>
                <c:pt idx="2271">
                  <c:v>8</c:v>
                </c:pt>
                <c:pt idx="2272">
                  <c:v>11</c:v>
                </c:pt>
                <c:pt idx="2273">
                  <c:v>9</c:v>
                </c:pt>
                <c:pt idx="2274">
                  <c:v>11</c:v>
                </c:pt>
                <c:pt idx="2275">
                  <c:v>9</c:v>
                </c:pt>
                <c:pt idx="2276">
                  <c:v>11</c:v>
                </c:pt>
                <c:pt idx="2277">
                  <c:v>9</c:v>
                </c:pt>
                <c:pt idx="2278">
                  <c:v>11</c:v>
                </c:pt>
                <c:pt idx="2279">
                  <c:v>9</c:v>
                </c:pt>
                <c:pt idx="2280">
                  <c:v>11</c:v>
                </c:pt>
                <c:pt idx="2281">
                  <c:v>9</c:v>
                </c:pt>
                <c:pt idx="2282">
                  <c:v>11</c:v>
                </c:pt>
                <c:pt idx="2283">
                  <c:v>9</c:v>
                </c:pt>
                <c:pt idx="2284">
                  <c:v>11</c:v>
                </c:pt>
                <c:pt idx="2285">
                  <c:v>9</c:v>
                </c:pt>
                <c:pt idx="2286">
                  <c:v>10</c:v>
                </c:pt>
                <c:pt idx="2287">
                  <c:v>11</c:v>
                </c:pt>
                <c:pt idx="2288">
                  <c:v>9</c:v>
                </c:pt>
                <c:pt idx="2289">
                  <c:v>11</c:v>
                </c:pt>
                <c:pt idx="2290">
                  <c:v>9</c:v>
                </c:pt>
                <c:pt idx="2291">
                  <c:v>11</c:v>
                </c:pt>
                <c:pt idx="2292">
                  <c:v>9</c:v>
                </c:pt>
                <c:pt idx="2293">
                  <c:v>11</c:v>
                </c:pt>
                <c:pt idx="2294">
                  <c:v>9</c:v>
                </c:pt>
                <c:pt idx="2295">
                  <c:v>11</c:v>
                </c:pt>
                <c:pt idx="2296">
                  <c:v>9</c:v>
                </c:pt>
                <c:pt idx="2297">
                  <c:v>10</c:v>
                </c:pt>
                <c:pt idx="2298">
                  <c:v>12</c:v>
                </c:pt>
                <c:pt idx="2299">
                  <c:v>8</c:v>
                </c:pt>
                <c:pt idx="2300">
                  <c:v>11</c:v>
                </c:pt>
                <c:pt idx="2301">
                  <c:v>9</c:v>
                </c:pt>
                <c:pt idx="2302">
                  <c:v>11</c:v>
                </c:pt>
                <c:pt idx="2303">
                  <c:v>9</c:v>
                </c:pt>
                <c:pt idx="2304">
                  <c:v>11</c:v>
                </c:pt>
                <c:pt idx="2305">
                  <c:v>9</c:v>
                </c:pt>
                <c:pt idx="2306">
                  <c:v>11</c:v>
                </c:pt>
                <c:pt idx="2307">
                  <c:v>11</c:v>
                </c:pt>
                <c:pt idx="2308">
                  <c:v>8</c:v>
                </c:pt>
                <c:pt idx="2309">
                  <c:v>11</c:v>
                </c:pt>
                <c:pt idx="2310">
                  <c:v>9</c:v>
                </c:pt>
                <c:pt idx="2311">
                  <c:v>11</c:v>
                </c:pt>
                <c:pt idx="2312">
                  <c:v>9</c:v>
                </c:pt>
                <c:pt idx="2313">
                  <c:v>10</c:v>
                </c:pt>
                <c:pt idx="2314">
                  <c:v>12</c:v>
                </c:pt>
                <c:pt idx="2315">
                  <c:v>8</c:v>
                </c:pt>
                <c:pt idx="2316">
                  <c:v>11</c:v>
                </c:pt>
                <c:pt idx="2317">
                  <c:v>9</c:v>
                </c:pt>
                <c:pt idx="2318">
                  <c:v>11</c:v>
                </c:pt>
                <c:pt idx="2319">
                  <c:v>9</c:v>
                </c:pt>
                <c:pt idx="2320">
                  <c:v>11</c:v>
                </c:pt>
                <c:pt idx="2321">
                  <c:v>9</c:v>
                </c:pt>
                <c:pt idx="2322">
                  <c:v>11</c:v>
                </c:pt>
                <c:pt idx="2323">
                  <c:v>11</c:v>
                </c:pt>
                <c:pt idx="2324">
                  <c:v>11</c:v>
                </c:pt>
                <c:pt idx="2325">
                  <c:v>7</c:v>
                </c:pt>
                <c:pt idx="2326">
                  <c:v>11</c:v>
                </c:pt>
                <c:pt idx="2327">
                  <c:v>9</c:v>
                </c:pt>
                <c:pt idx="2328">
                  <c:v>11</c:v>
                </c:pt>
                <c:pt idx="2329">
                  <c:v>9</c:v>
                </c:pt>
                <c:pt idx="2330">
                  <c:v>11</c:v>
                </c:pt>
                <c:pt idx="2331">
                  <c:v>9</c:v>
                </c:pt>
                <c:pt idx="2332">
                  <c:v>11</c:v>
                </c:pt>
                <c:pt idx="2333">
                  <c:v>9</c:v>
                </c:pt>
                <c:pt idx="2334">
                  <c:v>11</c:v>
                </c:pt>
                <c:pt idx="2335">
                  <c:v>9</c:v>
                </c:pt>
                <c:pt idx="2336">
                  <c:v>10</c:v>
                </c:pt>
                <c:pt idx="2337">
                  <c:v>12</c:v>
                </c:pt>
                <c:pt idx="2338">
                  <c:v>8</c:v>
                </c:pt>
                <c:pt idx="2339">
                  <c:v>11</c:v>
                </c:pt>
                <c:pt idx="2340">
                  <c:v>9</c:v>
                </c:pt>
                <c:pt idx="2341">
                  <c:v>11</c:v>
                </c:pt>
                <c:pt idx="2342">
                  <c:v>9</c:v>
                </c:pt>
                <c:pt idx="2343">
                  <c:v>11</c:v>
                </c:pt>
                <c:pt idx="2344">
                  <c:v>11</c:v>
                </c:pt>
                <c:pt idx="2345">
                  <c:v>11</c:v>
                </c:pt>
                <c:pt idx="2346">
                  <c:v>7</c:v>
                </c:pt>
                <c:pt idx="2347">
                  <c:v>11</c:v>
                </c:pt>
                <c:pt idx="2348">
                  <c:v>9</c:v>
                </c:pt>
                <c:pt idx="2349">
                  <c:v>11</c:v>
                </c:pt>
                <c:pt idx="2350">
                  <c:v>9</c:v>
                </c:pt>
                <c:pt idx="2351">
                  <c:v>11</c:v>
                </c:pt>
                <c:pt idx="2352">
                  <c:v>9</c:v>
                </c:pt>
                <c:pt idx="2353">
                  <c:v>11</c:v>
                </c:pt>
                <c:pt idx="2354">
                  <c:v>9</c:v>
                </c:pt>
                <c:pt idx="2355">
                  <c:v>11</c:v>
                </c:pt>
                <c:pt idx="2356">
                  <c:v>9</c:v>
                </c:pt>
                <c:pt idx="2357">
                  <c:v>11</c:v>
                </c:pt>
                <c:pt idx="2358">
                  <c:v>9</c:v>
                </c:pt>
                <c:pt idx="2359">
                  <c:v>11</c:v>
                </c:pt>
                <c:pt idx="2360">
                  <c:v>9</c:v>
                </c:pt>
                <c:pt idx="2361">
                  <c:v>10</c:v>
                </c:pt>
                <c:pt idx="2362">
                  <c:v>12</c:v>
                </c:pt>
                <c:pt idx="2363">
                  <c:v>8</c:v>
                </c:pt>
                <c:pt idx="2364">
                  <c:v>11</c:v>
                </c:pt>
                <c:pt idx="2365">
                  <c:v>9</c:v>
                </c:pt>
                <c:pt idx="2366">
                  <c:v>11</c:v>
                </c:pt>
                <c:pt idx="2367">
                  <c:v>9</c:v>
                </c:pt>
                <c:pt idx="2368">
                  <c:v>11</c:v>
                </c:pt>
                <c:pt idx="2369">
                  <c:v>9</c:v>
                </c:pt>
                <c:pt idx="2370">
                  <c:v>11</c:v>
                </c:pt>
                <c:pt idx="2371">
                  <c:v>9</c:v>
                </c:pt>
                <c:pt idx="2372">
                  <c:v>11</c:v>
                </c:pt>
                <c:pt idx="2373">
                  <c:v>9</c:v>
                </c:pt>
                <c:pt idx="2374">
                  <c:v>11</c:v>
                </c:pt>
                <c:pt idx="2375">
                  <c:v>11</c:v>
                </c:pt>
                <c:pt idx="2376">
                  <c:v>8</c:v>
                </c:pt>
                <c:pt idx="2377">
                  <c:v>11</c:v>
                </c:pt>
                <c:pt idx="2378">
                  <c:v>9</c:v>
                </c:pt>
                <c:pt idx="2379">
                  <c:v>11</c:v>
                </c:pt>
                <c:pt idx="2380">
                  <c:v>9</c:v>
                </c:pt>
                <c:pt idx="2381">
                  <c:v>11</c:v>
                </c:pt>
                <c:pt idx="2382">
                  <c:v>9</c:v>
                </c:pt>
                <c:pt idx="2383">
                  <c:v>10</c:v>
                </c:pt>
                <c:pt idx="2384">
                  <c:v>11</c:v>
                </c:pt>
                <c:pt idx="2385">
                  <c:v>9</c:v>
                </c:pt>
                <c:pt idx="2386">
                  <c:v>11</c:v>
                </c:pt>
                <c:pt idx="2387">
                  <c:v>11</c:v>
                </c:pt>
                <c:pt idx="2388">
                  <c:v>8</c:v>
                </c:pt>
                <c:pt idx="2389">
                  <c:v>11</c:v>
                </c:pt>
                <c:pt idx="2390">
                  <c:v>9</c:v>
                </c:pt>
                <c:pt idx="2391">
                  <c:v>10</c:v>
                </c:pt>
                <c:pt idx="2392">
                  <c:v>12</c:v>
                </c:pt>
                <c:pt idx="2393">
                  <c:v>8</c:v>
                </c:pt>
                <c:pt idx="2394">
                  <c:v>11</c:v>
                </c:pt>
                <c:pt idx="2395">
                  <c:v>9</c:v>
                </c:pt>
                <c:pt idx="2396">
                  <c:v>11</c:v>
                </c:pt>
                <c:pt idx="2397">
                  <c:v>9</c:v>
                </c:pt>
                <c:pt idx="2398">
                  <c:v>11</c:v>
                </c:pt>
                <c:pt idx="2399">
                  <c:v>9</c:v>
                </c:pt>
                <c:pt idx="2400">
                  <c:v>10</c:v>
                </c:pt>
                <c:pt idx="2401">
                  <c:v>12</c:v>
                </c:pt>
                <c:pt idx="2402">
                  <c:v>11</c:v>
                </c:pt>
                <c:pt idx="2403">
                  <c:v>7</c:v>
                </c:pt>
                <c:pt idx="2404">
                  <c:v>11</c:v>
                </c:pt>
                <c:pt idx="2405">
                  <c:v>9</c:v>
                </c:pt>
                <c:pt idx="2406">
                  <c:v>11</c:v>
                </c:pt>
                <c:pt idx="2407">
                  <c:v>9</c:v>
                </c:pt>
                <c:pt idx="2408">
                  <c:v>11</c:v>
                </c:pt>
                <c:pt idx="2409">
                  <c:v>9</c:v>
                </c:pt>
                <c:pt idx="2410">
                  <c:v>11</c:v>
                </c:pt>
                <c:pt idx="2411">
                  <c:v>9</c:v>
                </c:pt>
                <c:pt idx="2412">
                  <c:v>11</c:v>
                </c:pt>
                <c:pt idx="2413">
                  <c:v>9</c:v>
                </c:pt>
                <c:pt idx="2414">
                  <c:v>11</c:v>
                </c:pt>
                <c:pt idx="2415">
                  <c:v>9</c:v>
                </c:pt>
                <c:pt idx="2416">
                  <c:v>11</c:v>
                </c:pt>
                <c:pt idx="2417">
                  <c:v>11</c:v>
                </c:pt>
                <c:pt idx="2418">
                  <c:v>11</c:v>
                </c:pt>
                <c:pt idx="2419">
                  <c:v>7</c:v>
                </c:pt>
                <c:pt idx="2420">
                  <c:v>11</c:v>
                </c:pt>
                <c:pt idx="2421">
                  <c:v>9</c:v>
                </c:pt>
                <c:pt idx="2422">
                  <c:v>11</c:v>
                </c:pt>
                <c:pt idx="2423">
                  <c:v>9</c:v>
                </c:pt>
                <c:pt idx="2424">
                  <c:v>11</c:v>
                </c:pt>
                <c:pt idx="2425">
                  <c:v>9</c:v>
                </c:pt>
                <c:pt idx="2426">
                  <c:v>11</c:v>
                </c:pt>
                <c:pt idx="2427">
                  <c:v>9</c:v>
                </c:pt>
                <c:pt idx="2428">
                  <c:v>11</c:v>
                </c:pt>
                <c:pt idx="2429">
                  <c:v>9</c:v>
                </c:pt>
                <c:pt idx="2430">
                  <c:v>11</c:v>
                </c:pt>
                <c:pt idx="2431">
                  <c:v>9</c:v>
                </c:pt>
                <c:pt idx="2432">
                  <c:v>11</c:v>
                </c:pt>
                <c:pt idx="2433">
                  <c:v>9</c:v>
                </c:pt>
                <c:pt idx="2434">
                  <c:v>11</c:v>
                </c:pt>
                <c:pt idx="2435">
                  <c:v>11</c:v>
                </c:pt>
                <c:pt idx="2436">
                  <c:v>8</c:v>
                </c:pt>
                <c:pt idx="2437">
                  <c:v>10</c:v>
                </c:pt>
                <c:pt idx="2438">
                  <c:v>12</c:v>
                </c:pt>
                <c:pt idx="2439">
                  <c:v>8</c:v>
                </c:pt>
                <c:pt idx="2440">
                  <c:v>11</c:v>
                </c:pt>
                <c:pt idx="2441">
                  <c:v>9</c:v>
                </c:pt>
                <c:pt idx="2442">
                  <c:v>11</c:v>
                </c:pt>
                <c:pt idx="2443">
                  <c:v>9</c:v>
                </c:pt>
                <c:pt idx="2444">
                  <c:v>11</c:v>
                </c:pt>
                <c:pt idx="2445">
                  <c:v>9</c:v>
                </c:pt>
                <c:pt idx="2446">
                  <c:v>11</c:v>
                </c:pt>
                <c:pt idx="2447">
                  <c:v>9</c:v>
                </c:pt>
                <c:pt idx="2448">
                  <c:v>11</c:v>
                </c:pt>
                <c:pt idx="2449">
                  <c:v>9</c:v>
                </c:pt>
                <c:pt idx="2450">
                  <c:v>11</c:v>
                </c:pt>
                <c:pt idx="2451">
                  <c:v>9</c:v>
                </c:pt>
                <c:pt idx="2452">
                  <c:v>11</c:v>
                </c:pt>
                <c:pt idx="2453">
                  <c:v>9</c:v>
                </c:pt>
                <c:pt idx="2454">
                  <c:v>11</c:v>
                </c:pt>
                <c:pt idx="2455">
                  <c:v>9</c:v>
                </c:pt>
                <c:pt idx="2456">
                  <c:v>11</c:v>
                </c:pt>
                <c:pt idx="2457">
                  <c:v>9</c:v>
                </c:pt>
                <c:pt idx="2458">
                  <c:v>11</c:v>
                </c:pt>
                <c:pt idx="2459">
                  <c:v>9</c:v>
                </c:pt>
                <c:pt idx="2460">
                  <c:v>11</c:v>
                </c:pt>
                <c:pt idx="2461">
                  <c:v>11</c:v>
                </c:pt>
                <c:pt idx="2462">
                  <c:v>8</c:v>
                </c:pt>
                <c:pt idx="2463">
                  <c:v>11</c:v>
                </c:pt>
                <c:pt idx="2464">
                  <c:v>9</c:v>
                </c:pt>
                <c:pt idx="2465">
                  <c:v>11</c:v>
                </c:pt>
                <c:pt idx="2466">
                  <c:v>9</c:v>
                </c:pt>
                <c:pt idx="2467">
                  <c:v>11</c:v>
                </c:pt>
                <c:pt idx="2468">
                  <c:v>9</c:v>
                </c:pt>
                <c:pt idx="2469">
                  <c:v>11</c:v>
                </c:pt>
                <c:pt idx="2470">
                  <c:v>9</c:v>
                </c:pt>
                <c:pt idx="2471">
                  <c:v>11</c:v>
                </c:pt>
                <c:pt idx="2472">
                  <c:v>9</c:v>
                </c:pt>
                <c:pt idx="2473">
                  <c:v>10</c:v>
                </c:pt>
                <c:pt idx="2474">
                  <c:v>11</c:v>
                </c:pt>
                <c:pt idx="2475">
                  <c:v>9</c:v>
                </c:pt>
                <c:pt idx="2476">
                  <c:v>10</c:v>
                </c:pt>
                <c:pt idx="2477">
                  <c:v>12</c:v>
                </c:pt>
                <c:pt idx="2478">
                  <c:v>8</c:v>
                </c:pt>
                <c:pt idx="2479">
                  <c:v>11</c:v>
                </c:pt>
                <c:pt idx="2480">
                  <c:v>9</c:v>
                </c:pt>
                <c:pt idx="2481">
                  <c:v>11</c:v>
                </c:pt>
                <c:pt idx="2482">
                  <c:v>11</c:v>
                </c:pt>
                <c:pt idx="2483">
                  <c:v>8</c:v>
                </c:pt>
                <c:pt idx="2484">
                  <c:v>10</c:v>
                </c:pt>
                <c:pt idx="2485">
                  <c:v>12</c:v>
                </c:pt>
                <c:pt idx="2486">
                  <c:v>8</c:v>
                </c:pt>
                <c:pt idx="2487">
                  <c:v>11</c:v>
                </c:pt>
                <c:pt idx="2488">
                  <c:v>9</c:v>
                </c:pt>
                <c:pt idx="2489">
                  <c:v>11</c:v>
                </c:pt>
                <c:pt idx="2490">
                  <c:v>9</c:v>
                </c:pt>
                <c:pt idx="2491">
                  <c:v>11</c:v>
                </c:pt>
                <c:pt idx="2492">
                  <c:v>9</c:v>
                </c:pt>
                <c:pt idx="2493">
                  <c:v>11</c:v>
                </c:pt>
                <c:pt idx="2494">
                  <c:v>11</c:v>
                </c:pt>
                <c:pt idx="2495">
                  <c:v>8</c:v>
                </c:pt>
                <c:pt idx="2496">
                  <c:v>11</c:v>
                </c:pt>
                <c:pt idx="2497">
                  <c:v>9</c:v>
                </c:pt>
                <c:pt idx="2498">
                  <c:v>10</c:v>
                </c:pt>
                <c:pt idx="2499">
                  <c:v>12</c:v>
                </c:pt>
                <c:pt idx="2500">
                  <c:v>8</c:v>
                </c:pt>
                <c:pt idx="2501">
                  <c:v>11</c:v>
                </c:pt>
                <c:pt idx="2502">
                  <c:v>9</c:v>
                </c:pt>
                <c:pt idx="2503">
                  <c:v>11</c:v>
                </c:pt>
                <c:pt idx="2504">
                  <c:v>9</c:v>
                </c:pt>
                <c:pt idx="2505">
                  <c:v>11</c:v>
                </c:pt>
                <c:pt idx="2506">
                  <c:v>9</c:v>
                </c:pt>
                <c:pt idx="2507">
                  <c:v>10</c:v>
                </c:pt>
                <c:pt idx="2508">
                  <c:v>12</c:v>
                </c:pt>
                <c:pt idx="2509">
                  <c:v>8</c:v>
                </c:pt>
                <c:pt idx="2510">
                  <c:v>11</c:v>
                </c:pt>
                <c:pt idx="2511">
                  <c:v>9</c:v>
                </c:pt>
                <c:pt idx="2512">
                  <c:v>11</c:v>
                </c:pt>
                <c:pt idx="2513">
                  <c:v>9</c:v>
                </c:pt>
                <c:pt idx="2514">
                  <c:v>11</c:v>
                </c:pt>
                <c:pt idx="2515">
                  <c:v>9</c:v>
                </c:pt>
                <c:pt idx="2516">
                  <c:v>11</c:v>
                </c:pt>
                <c:pt idx="2517">
                  <c:v>9</c:v>
                </c:pt>
                <c:pt idx="2518">
                  <c:v>11</c:v>
                </c:pt>
                <c:pt idx="2519">
                  <c:v>9</c:v>
                </c:pt>
                <c:pt idx="2520">
                  <c:v>11</c:v>
                </c:pt>
                <c:pt idx="2521">
                  <c:v>9</c:v>
                </c:pt>
                <c:pt idx="2522">
                  <c:v>11</c:v>
                </c:pt>
                <c:pt idx="2523">
                  <c:v>9</c:v>
                </c:pt>
                <c:pt idx="2524">
                  <c:v>11</c:v>
                </c:pt>
                <c:pt idx="2525">
                  <c:v>9</c:v>
                </c:pt>
                <c:pt idx="2526">
                  <c:v>11</c:v>
                </c:pt>
                <c:pt idx="2527">
                  <c:v>9</c:v>
                </c:pt>
                <c:pt idx="2528">
                  <c:v>11</c:v>
                </c:pt>
                <c:pt idx="2529">
                  <c:v>9</c:v>
                </c:pt>
                <c:pt idx="2530">
                  <c:v>11</c:v>
                </c:pt>
                <c:pt idx="2531">
                  <c:v>9</c:v>
                </c:pt>
                <c:pt idx="2532">
                  <c:v>11</c:v>
                </c:pt>
                <c:pt idx="2533">
                  <c:v>9</c:v>
                </c:pt>
                <c:pt idx="2534">
                  <c:v>11</c:v>
                </c:pt>
                <c:pt idx="2535">
                  <c:v>9</c:v>
                </c:pt>
                <c:pt idx="2536">
                  <c:v>11</c:v>
                </c:pt>
                <c:pt idx="2537">
                  <c:v>9</c:v>
                </c:pt>
                <c:pt idx="2538">
                  <c:v>11</c:v>
                </c:pt>
                <c:pt idx="2539">
                  <c:v>9</c:v>
                </c:pt>
                <c:pt idx="2540">
                  <c:v>11</c:v>
                </c:pt>
                <c:pt idx="2541">
                  <c:v>9</c:v>
                </c:pt>
                <c:pt idx="2542">
                  <c:v>10</c:v>
                </c:pt>
                <c:pt idx="2543">
                  <c:v>12</c:v>
                </c:pt>
                <c:pt idx="2544">
                  <c:v>8</c:v>
                </c:pt>
                <c:pt idx="2545">
                  <c:v>11</c:v>
                </c:pt>
                <c:pt idx="2546">
                  <c:v>9</c:v>
                </c:pt>
                <c:pt idx="2547">
                  <c:v>11</c:v>
                </c:pt>
                <c:pt idx="2548">
                  <c:v>9</c:v>
                </c:pt>
                <c:pt idx="2549">
                  <c:v>11</c:v>
                </c:pt>
                <c:pt idx="2550">
                  <c:v>9</c:v>
                </c:pt>
                <c:pt idx="2551">
                  <c:v>10</c:v>
                </c:pt>
                <c:pt idx="2552">
                  <c:v>12</c:v>
                </c:pt>
                <c:pt idx="2553">
                  <c:v>8</c:v>
                </c:pt>
                <c:pt idx="2554">
                  <c:v>11</c:v>
                </c:pt>
                <c:pt idx="2555">
                  <c:v>11</c:v>
                </c:pt>
                <c:pt idx="2556">
                  <c:v>11</c:v>
                </c:pt>
                <c:pt idx="2557">
                  <c:v>7</c:v>
                </c:pt>
                <c:pt idx="2558">
                  <c:v>11</c:v>
                </c:pt>
                <c:pt idx="2559">
                  <c:v>9</c:v>
                </c:pt>
                <c:pt idx="2560">
                  <c:v>11</c:v>
                </c:pt>
                <c:pt idx="2561">
                  <c:v>9</c:v>
                </c:pt>
                <c:pt idx="2562">
                  <c:v>11</c:v>
                </c:pt>
                <c:pt idx="2563">
                  <c:v>9</c:v>
                </c:pt>
                <c:pt idx="2564">
                  <c:v>11</c:v>
                </c:pt>
                <c:pt idx="2565">
                  <c:v>9</c:v>
                </c:pt>
                <c:pt idx="2566">
                  <c:v>11</c:v>
                </c:pt>
                <c:pt idx="2567">
                  <c:v>9</c:v>
                </c:pt>
                <c:pt idx="2568">
                  <c:v>10</c:v>
                </c:pt>
                <c:pt idx="2569">
                  <c:v>12</c:v>
                </c:pt>
                <c:pt idx="2570">
                  <c:v>8</c:v>
                </c:pt>
                <c:pt idx="2571">
                  <c:v>11</c:v>
                </c:pt>
                <c:pt idx="2572">
                  <c:v>9</c:v>
                </c:pt>
                <c:pt idx="2573">
                  <c:v>11</c:v>
                </c:pt>
                <c:pt idx="2574">
                  <c:v>9</c:v>
                </c:pt>
                <c:pt idx="2575">
                  <c:v>11</c:v>
                </c:pt>
                <c:pt idx="2576">
                  <c:v>9</c:v>
                </c:pt>
                <c:pt idx="2577">
                  <c:v>11</c:v>
                </c:pt>
                <c:pt idx="2578">
                  <c:v>9</c:v>
                </c:pt>
                <c:pt idx="2579">
                  <c:v>11</c:v>
                </c:pt>
                <c:pt idx="2580">
                  <c:v>9</c:v>
                </c:pt>
                <c:pt idx="2581">
                  <c:v>11</c:v>
                </c:pt>
                <c:pt idx="2582">
                  <c:v>9</c:v>
                </c:pt>
                <c:pt idx="2583">
                  <c:v>11</c:v>
                </c:pt>
                <c:pt idx="2584">
                  <c:v>9</c:v>
                </c:pt>
                <c:pt idx="2585">
                  <c:v>11</c:v>
                </c:pt>
                <c:pt idx="2586">
                  <c:v>9</c:v>
                </c:pt>
                <c:pt idx="2587">
                  <c:v>11</c:v>
                </c:pt>
                <c:pt idx="2588">
                  <c:v>11</c:v>
                </c:pt>
                <c:pt idx="2589">
                  <c:v>8</c:v>
                </c:pt>
                <c:pt idx="2590">
                  <c:v>11</c:v>
                </c:pt>
                <c:pt idx="2591">
                  <c:v>9</c:v>
                </c:pt>
                <c:pt idx="2592">
                  <c:v>11</c:v>
                </c:pt>
                <c:pt idx="2593">
                  <c:v>9</c:v>
                </c:pt>
                <c:pt idx="2594">
                  <c:v>11</c:v>
                </c:pt>
                <c:pt idx="2595">
                  <c:v>9</c:v>
                </c:pt>
                <c:pt idx="2596">
                  <c:v>11</c:v>
                </c:pt>
                <c:pt idx="2597">
                  <c:v>9</c:v>
                </c:pt>
                <c:pt idx="2598">
                  <c:v>10</c:v>
                </c:pt>
                <c:pt idx="2599">
                  <c:v>12</c:v>
                </c:pt>
                <c:pt idx="2600">
                  <c:v>8</c:v>
                </c:pt>
                <c:pt idx="2601">
                  <c:v>11</c:v>
                </c:pt>
                <c:pt idx="2602">
                  <c:v>9</c:v>
                </c:pt>
                <c:pt idx="2603">
                  <c:v>11</c:v>
                </c:pt>
                <c:pt idx="2604">
                  <c:v>9</c:v>
                </c:pt>
                <c:pt idx="2605">
                  <c:v>11</c:v>
                </c:pt>
                <c:pt idx="2606">
                  <c:v>9</c:v>
                </c:pt>
                <c:pt idx="2607">
                  <c:v>11</c:v>
                </c:pt>
                <c:pt idx="2608">
                  <c:v>9</c:v>
                </c:pt>
                <c:pt idx="2609">
                  <c:v>11</c:v>
                </c:pt>
                <c:pt idx="2610">
                  <c:v>9</c:v>
                </c:pt>
                <c:pt idx="2611">
                  <c:v>11</c:v>
                </c:pt>
                <c:pt idx="2612">
                  <c:v>11</c:v>
                </c:pt>
                <c:pt idx="2613">
                  <c:v>8</c:v>
                </c:pt>
                <c:pt idx="2614">
                  <c:v>11</c:v>
                </c:pt>
                <c:pt idx="2615">
                  <c:v>9</c:v>
                </c:pt>
                <c:pt idx="2616">
                  <c:v>10</c:v>
                </c:pt>
                <c:pt idx="2617">
                  <c:v>12</c:v>
                </c:pt>
                <c:pt idx="2618">
                  <c:v>8</c:v>
                </c:pt>
                <c:pt idx="2619">
                  <c:v>11</c:v>
                </c:pt>
                <c:pt idx="2620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633088"/>
        <c:axId val="458625248"/>
      </c:lineChart>
      <c:catAx>
        <c:axId val="45863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25248"/>
        <c:crosses val="autoZero"/>
        <c:auto val="1"/>
        <c:lblAlgn val="ctr"/>
        <c:lblOffset val="100"/>
        <c:noMultiLvlLbl val="0"/>
      </c:catAx>
      <c:valAx>
        <c:axId val="4586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3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152400</xdr:rowOff>
    </xdr:from>
    <xdr:to>
      <xdr:col>51</xdr:col>
      <xdr:colOff>161925</xdr:colOff>
      <xdr:row>24</xdr:row>
      <xdr:rowOff>90900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2602</xdr:row>
      <xdr:rowOff>104775</xdr:rowOff>
    </xdr:from>
    <xdr:to>
      <xdr:col>13</xdr:col>
      <xdr:colOff>358775</xdr:colOff>
      <xdr:row>2617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22"/>
  <sheetViews>
    <sheetView zoomScale="40" zoomScaleNormal="40" workbookViewId="0">
      <selection activeCell="B16" sqref="B16"/>
    </sheetView>
  </sheetViews>
  <sheetFormatPr defaultRowHeight="14.5" x14ac:dyDescent="0.35"/>
  <sheetData>
    <row r="1" spans="1:6" x14ac:dyDescent="0.35">
      <c r="A1">
        <v>296062</v>
      </c>
      <c r="B1">
        <v>1164</v>
      </c>
      <c r="C1">
        <v>0</v>
      </c>
      <c r="D1">
        <v>0</v>
      </c>
      <c r="E1">
        <v>0</v>
      </c>
      <c r="F1">
        <v>0</v>
      </c>
    </row>
    <row r="2" spans="1:6" x14ac:dyDescent="0.35">
      <c r="A2">
        <v>296073</v>
      </c>
      <c r="B2">
        <v>1164</v>
      </c>
      <c r="C2">
        <v>0</v>
      </c>
      <c r="D2">
        <v>0</v>
      </c>
      <c r="E2">
        <v>0</v>
      </c>
      <c r="F2">
        <v>0</v>
      </c>
    </row>
    <row r="3" spans="1:6" x14ac:dyDescent="0.35">
      <c r="A3">
        <v>296082</v>
      </c>
      <c r="B3">
        <v>1165</v>
      </c>
      <c r="C3">
        <v>0</v>
      </c>
      <c r="D3">
        <v>0</v>
      </c>
      <c r="E3">
        <v>0</v>
      </c>
      <c r="F3">
        <v>0</v>
      </c>
    </row>
    <row r="4" spans="1:6" x14ac:dyDescent="0.35">
      <c r="A4">
        <v>296093</v>
      </c>
      <c r="B4">
        <v>1165</v>
      </c>
      <c r="C4">
        <v>0</v>
      </c>
      <c r="D4">
        <v>0</v>
      </c>
      <c r="E4">
        <v>0</v>
      </c>
      <c r="F4">
        <v>0</v>
      </c>
    </row>
    <row r="5" spans="1:6" x14ac:dyDescent="0.35">
      <c r="A5">
        <v>296102</v>
      </c>
      <c r="B5">
        <v>1165</v>
      </c>
      <c r="C5">
        <v>0</v>
      </c>
      <c r="D5">
        <v>0</v>
      </c>
      <c r="E5">
        <v>0</v>
      </c>
      <c r="F5">
        <v>0</v>
      </c>
    </row>
    <row r="6" spans="1:6" x14ac:dyDescent="0.35">
      <c r="A6">
        <v>296113</v>
      </c>
      <c r="B6">
        <v>1164</v>
      </c>
      <c r="C6">
        <v>0</v>
      </c>
      <c r="D6">
        <v>0</v>
      </c>
      <c r="E6">
        <v>0</v>
      </c>
      <c r="F6">
        <v>0</v>
      </c>
    </row>
    <row r="7" spans="1:6" x14ac:dyDescent="0.35">
      <c r="A7">
        <v>296122</v>
      </c>
      <c r="B7">
        <v>1165</v>
      </c>
      <c r="C7">
        <v>0</v>
      </c>
      <c r="D7">
        <v>0</v>
      </c>
      <c r="E7">
        <v>0</v>
      </c>
      <c r="F7">
        <v>0</v>
      </c>
    </row>
    <row r="8" spans="1:6" x14ac:dyDescent="0.35">
      <c r="A8">
        <v>296133</v>
      </c>
      <c r="B8">
        <v>1165</v>
      </c>
      <c r="C8">
        <v>0</v>
      </c>
      <c r="D8">
        <v>0</v>
      </c>
      <c r="E8">
        <v>0</v>
      </c>
      <c r="F8">
        <v>0</v>
      </c>
    </row>
    <row r="9" spans="1:6" x14ac:dyDescent="0.35">
      <c r="A9">
        <v>296142</v>
      </c>
      <c r="B9">
        <v>1165</v>
      </c>
      <c r="C9">
        <v>0</v>
      </c>
      <c r="D9">
        <v>0</v>
      </c>
      <c r="E9">
        <v>0</v>
      </c>
      <c r="F9">
        <v>0</v>
      </c>
    </row>
    <row r="10" spans="1:6" x14ac:dyDescent="0.35">
      <c r="A10">
        <v>296153</v>
      </c>
      <c r="B10">
        <v>1164</v>
      </c>
      <c r="C10">
        <v>0</v>
      </c>
      <c r="D10">
        <v>0</v>
      </c>
      <c r="E10">
        <v>0</v>
      </c>
      <c r="F10">
        <v>0</v>
      </c>
    </row>
    <row r="11" spans="1:6" x14ac:dyDescent="0.35">
      <c r="A11">
        <v>296162</v>
      </c>
      <c r="B11">
        <v>1164</v>
      </c>
      <c r="C11">
        <v>0</v>
      </c>
      <c r="D11">
        <v>0</v>
      </c>
      <c r="E11">
        <v>0</v>
      </c>
      <c r="F11">
        <v>0</v>
      </c>
    </row>
    <row r="12" spans="1:6" x14ac:dyDescent="0.35">
      <c r="A12">
        <v>296173</v>
      </c>
      <c r="B12">
        <v>1164</v>
      </c>
      <c r="C12">
        <v>0</v>
      </c>
      <c r="D12">
        <v>0</v>
      </c>
      <c r="E12">
        <v>0</v>
      </c>
      <c r="F12">
        <v>0</v>
      </c>
    </row>
    <row r="13" spans="1:6" x14ac:dyDescent="0.35">
      <c r="A13">
        <v>296182</v>
      </c>
      <c r="B13">
        <v>1163</v>
      </c>
      <c r="C13">
        <v>0</v>
      </c>
      <c r="D13">
        <v>0</v>
      </c>
      <c r="E13">
        <v>0</v>
      </c>
      <c r="F13">
        <v>0</v>
      </c>
    </row>
    <row r="14" spans="1:6" x14ac:dyDescent="0.35">
      <c r="A14">
        <v>296193</v>
      </c>
      <c r="B14">
        <v>1164</v>
      </c>
      <c r="C14">
        <v>0</v>
      </c>
      <c r="D14">
        <v>0</v>
      </c>
      <c r="E14">
        <v>0</v>
      </c>
      <c r="F14">
        <v>0</v>
      </c>
    </row>
    <row r="15" spans="1:6" x14ac:dyDescent="0.35">
      <c r="A15">
        <v>296202</v>
      </c>
      <c r="B15">
        <v>1163</v>
      </c>
      <c r="C15">
        <v>0</v>
      </c>
      <c r="D15">
        <v>0</v>
      </c>
      <c r="E15">
        <v>0</v>
      </c>
      <c r="F15">
        <v>0</v>
      </c>
    </row>
    <row r="16" spans="1:6" x14ac:dyDescent="0.35">
      <c r="A16">
        <v>296213</v>
      </c>
      <c r="B16">
        <v>1163</v>
      </c>
      <c r="C16">
        <v>0</v>
      </c>
      <c r="D16">
        <v>0</v>
      </c>
      <c r="E16">
        <v>0</v>
      </c>
      <c r="F16">
        <v>0</v>
      </c>
    </row>
    <row r="17" spans="1:6" x14ac:dyDescent="0.35">
      <c r="A17">
        <v>296222</v>
      </c>
      <c r="B17">
        <v>1163</v>
      </c>
      <c r="C17">
        <v>0</v>
      </c>
      <c r="D17">
        <v>0</v>
      </c>
      <c r="E17">
        <v>0</v>
      </c>
      <c r="F17">
        <v>0</v>
      </c>
    </row>
    <row r="18" spans="1:6" x14ac:dyDescent="0.35">
      <c r="A18">
        <v>296233</v>
      </c>
      <c r="B18">
        <v>1164</v>
      </c>
      <c r="C18">
        <v>0</v>
      </c>
      <c r="D18">
        <v>0</v>
      </c>
      <c r="E18">
        <v>0</v>
      </c>
      <c r="F18">
        <v>0</v>
      </c>
    </row>
    <row r="19" spans="1:6" x14ac:dyDescent="0.35">
      <c r="A19">
        <v>296242</v>
      </c>
      <c r="B19">
        <v>1164</v>
      </c>
      <c r="C19">
        <v>0</v>
      </c>
      <c r="D19">
        <v>0</v>
      </c>
      <c r="E19">
        <v>0</v>
      </c>
      <c r="F19">
        <v>0</v>
      </c>
    </row>
    <row r="20" spans="1:6" x14ac:dyDescent="0.35">
      <c r="A20">
        <v>296253</v>
      </c>
      <c r="B20">
        <v>1164</v>
      </c>
      <c r="C20">
        <v>0</v>
      </c>
      <c r="D20">
        <v>0</v>
      </c>
      <c r="E20">
        <v>0</v>
      </c>
      <c r="F20">
        <v>0</v>
      </c>
    </row>
    <row r="21" spans="1:6" x14ac:dyDescent="0.35">
      <c r="A21">
        <v>296262</v>
      </c>
      <c r="B21">
        <v>1164</v>
      </c>
      <c r="C21">
        <v>0</v>
      </c>
      <c r="D21">
        <v>0</v>
      </c>
      <c r="E21">
        <v>0</v>
      </c>
      <c r="F21">
        <v>0</v>
      </c>
    </row>
    <row r="22" spans="1:6" x14ac:dyDescent="0.35">
      <c r="A22">
        <v>296273</v>
      </c>
      <c r="B22">
        <v>1164</v>
      </c>
      <c r="C22">
        <v>0</v>
      </c>
      <c r="D22">
        <v>0</v>
      </c>
      <c r="E22">
        <v>0</v>
      </c>
      <c r="F22">
        <v>0</v>
      </c>
    </row>
    <row r="23" spans="1:6" x14ac:dyDescent="0.35">
      <c r="A23">
        <v>296282</v>
      </c>
      <c r="B23">
        <v>1163</v>
      </c>
      <c r="C23">
        <v>0</v>
      </c>
      <c r="D23">
        <v>0</v>
      </c>
      <c r="E23">
        <v>0</v>
      </c>
      <c r="F23">
        <v>0</v>
      </c>
    </row>
    <row r="24" spans="1:6" x14ac:dyDescent="0.35">
      <c r="A24">
        <v>296293</v>
      </c>
      <c r="B24">
        <v>1163</v>
      </c>
      <c r="C24">
        <v>0</v>
      </c>
      <c r="D24">
        <v>0</v>
      </c>
      <c r="E24">
        <v>0</v>
      </c>
      <c r="F24">
        <v>0</v>
      </c>
    </row>
    <row r="25" spans="1:6" x14ac:dyDescent="0.35">
      <c r="A25">
        <v>296302</v>
      </c>
      <c r="B25">
        <v>1163</v>
      </c>
      <c r="C25">
        <v>0</v>
      </c>
      <c r="D25">
        <v>0</v>
      </c>
      <c r="E25">
        <v>0</v>
      </c>
      <c r="F25">
        <v>0</v>
      </c>
    </row>
    <row r="26" spans="1:6" x14ac:dyDescent="0.35">
      <c r="A26">
        <v>296313</v>
      </c>
      <c r="B26">
        <v>1164</v>
      </c>
      <c r="C26">
        <v>0</v>
      </c>
      <c r="D26">
        <v>0</v>
      </c>
      <c r="E26">
        <v>0</v>
      </c>
      <c r="F26">
        <v>0</v>
      </c>
    </row>
    <row r="27" spans="1:6" x14ac:dyDescent="0.35">
      <c r="A27">
        <v>296322</v>
      </c>
      <c r="B27">
        <v>1164</v>
      </c>
      <c r="C27">
        <v>0</v>
      </c>
      <c r="D27">
        <v>0</v>
      </c>
      <c r="E27">
        <v>0</v>
      </c>
      <c r="F27">
        <v>0</v>
      </c>
    </row>
    <row r="28" spans="1:6" x14ac:dyDescent="0.35">
      <c r="A28">
        <v>296333</v>
      </c>
      <c r="B28">
        <v>1164</v>
      </c>
      <c r="C28">
        <v>0</v>
      </c>
      <c r="D28">
        <v>0</v>
      </c>
      <c r="E28">
        <v>0</v>
      </c>
      <c r="F28">
        <v>0</v>
      </c>
    </row>
    <row r="29" spans="1:6" x14ac:dyDescent="0.35">
      <c r="A29">
        <v>296342</v>
      </c>
      <c r="B29">
        <v>1164</v>
      </c>
      <c r="C29">
        <v>0</v>
      </c>
      <c r="D29">
        <v>0</v>
      </c>
      <c r="E29">
        <v>0</v>
      </c>
      <c r="F29">
        <v>0</v>
      </c>
    </row>
    <row r="30" spans="1:6" x14ac:dyDescent="0.35">
      <c r="A30">
        <v>296353</v>
      </c>
      <c r="B30">
        <v>1164</v>
      </c>
      <c r="C30">
        <v>0</v>
      </c>
      <c r="D30">
        <v>0</v>
      </c>
      <c r="E30">
        <v>0</v>
      </c>
      <c r="F30">
        <v>0</v>
      </c>
    </row>
    <row r="31" spans="1:6" x14ac:dyDescent="0.35">
      <c r="A31">
        <v>296362</v>
      </c>
      <c r="B31">
        <v>1163</v>
      </c>
      <c r="C31">
        <v>0</v>
      </c>
      <c r="D31">
        <v>0</v>
      </c>
      <c r="E31">
        <v>0</v>
      </c>
      <c r="F31">
        <v>0</v>
      </c>
    </row>
    <row r="32" spans="1:6" x14ac:dyDescent="0.35">
      <c r="A32">
        <v>296373</v>
      </c>
      <c r="B32">
        <v>1164</v>
      </c>
      <c r="C32">
        <v>0</v>
      </c>
      <c r="D32">
        <v>0</v>
      </c>
      <c r="E32">
        <v>0</v>
      </c>
      <c r="F32">
        <v>0</v>
      </c>
    </row>
    <row r="33" spans="1:15" x14ac:dyDescent="0.35">
      <c r="A33">
        <v>296382</v>
      </c>
      <c r="B33">
        <v>1164</v>
      </c>
      <c r="C33">
        <v>0</v>
      </c>
      <c r="D33">
        <v>0</v>
      </c>
      <c r="E33">
        <v>0</v>
      </c>
      <c r="F33">
        <v>0</v>
      </c>
    </row>
    <row r="34" spans="1:15" x14ac:dyDescent="0.35">
      <c r="A34">
        <v>296393</v>
      </c>
      <c r="B34">
        <v>1164</v>
      </c>
      <c r="C34">
        <v>0</v>
      </c>
      <c r="D34">
        <v>0</v>
      </c>
      <c r="E34">
        <v>0</v>
      </c>
      <c r="F34">
        <v>0</v>
      </c>
    </row>
    <row r="35" spans="1:15" x14ac:dyDescent="0.35">
      <c r="A35">
        <v>296404</v>
      </c>
      <c r="B35">
        <v>1164</v>
      </c>
      <c r="C35">
        <v>0</v>
      </c>
      <c r="D35">
        <v>0</v>
      </c>
      <c r="E35">
        <v>0</v>
      </c>
      <c r="F35">
        <v>0</v>
      </c>
    </row>
    <row r="36" spans="1:15" x14ac:dyDescent="0.35">
      <c r="A36">
        <v>296412</v>
      </c>
      <c r="B36">
        <v>1164</v>
      </c>
      <c r="C36">
        <v>0</v>
      </c>
      <c r="D36">
        <v>0</v>
      </c>
      <c r="E36">
        <v>0</v>
      </c>
      <c r="F36">
        <v>0</v>
      </c>
    </row>
    <row r="37" spans="1:15" x14ac:dyDescent="0.35">
      <c r="A37">
        <v>296423</v>
      </c>
      <c r="B37">
        <v>1163</v>
      </c>
      <c r="C37">
        <v>0</v>
      </c>
      <c r="D37">
        <v>0</v>
      </c>
      <c r="E37">
        <v>0</v>
      </c>
      <c r="F37">
        <v>0</v>
      </c>
    </row>
    <row r="38" spans="1:15" x14ac:dyDescent="0.35">
      <c r="A38">
        <v>296432</v>
      </c>
      <c r="B38">
        <v>1163</v>
      </c>
      <c r="C38">
        <v>0</v>
      </c>
      <c r="D38">
        <v>0</v>
      </c>
      <c r="E38">
        <v>0</v>
      </c>
      <c r="F38">
        <v>0</v>
      </c>
    </row>
    <row r="39" spans="1:15" x14ac:dyDescent="0.35">
      <c r="A39">
        <v>296442</v>
      </c>
      <c r="B39">
        <v>1163</v>
      </c>
      <c r="C39">
        <v>0</v>
      </c>
      <c r="D39">
        <v>0</v>
      </c>
      <c r="E39">
        <v>0</v>
      </c>
      <c r="F39">
        <v>0</v>
      </c>
    </row>
    <row r="40" spans="1:15" x14ac:dyDescent="0.35">
      <c r="A40">
        <v>296454</v>
      </c>
      <c r="B40">
        <v>1164</v>
      </c>
      <c r="C40">
        <v>0</v>
      </c>
      <c r="D40">
        <v>0</v>
      </c>
      <c r="E40">
        <v>0</v>
      </c>
      <c r="F40">
        <v>0</v>
      </c>
      <c r="O40" t="s">
        <v>0</v>
      </c>
    </row>
    <row r="41" spans="1:15" x14ac:dyDescent="0.35">
      <c r="A41">
        <v>296465</v>
      </c>
      <c r="B41">
        <v>1162</v>
      </c>
      <c r="C41">
        <v>0</v>
      </c>
      <c r="D41">
        <v>0</v>
      </c>
      <c r="E41">
        <v>0</v>
      </c>
      <c r="F41">
        <v>0</v>
      </c>
      <c r="O41" t="s">
        <v>1</v>
      </c>
    </row>
    <row r="42" spans="1:15" x14ac:dyDescent="0.35">
      <c r="A42">
        <v>296472</v>
      </c>
      <c r="B42">
        <v>1162</v>
      </c>
      <c r="C42">
        <v>0</v>
      </c>
      <c r="D42">
        <v>0</v>
      </c>
      <c r="E42">
        <v>0</v>
      </c>
      <c r="F42">
        <v>0</v>
      </c>
    </row>
    <row r="43" spans="1:15" x14ac:dyDescent="0.35">
      <c r="A43">
        <v>296483</v>
      </c>
      <c r="B43">
        <v>1162</v>
      </c>
      <c r="C43">
        <v>0</v>
      </c>
      <c r="D43">
        <v>0</v>
      </c>
      <c r="E43">
        <v>0</v>
      </c>
      <c r="F43">
        <v>0</v>
      </c>
    </row>
    <row r="44" spans="1:15" x14ac:dyDescent="0.35">
      <c r="A44">
        <v>296492</v>
      </c>
      <c r="B44">
        <v>1163</v>
      </c>
      <c r="C44">
        <v>0</v>
      </c>
      <c r="D44">
        <v>0</v>
      </c>
      <c r="E44">
        <v>0</v>
      </c>
      <c r="F44">
        <v>0</v>
      </c>
    </row>
    <row r="45" spans="1:15" x14ac:dyDescent="0.35">
      <c r="A45">
        <v>296503</v>
      </c>
      <c r="B45">
        <v>1164</v>
      </c>
      <c r="C45">
        <v>0</v>
      </c>
      <c r="D45">
        <v>0</v>
      </c>
      <c r="E45">
        <v>0</v>
      </c>
      <c r="F45">
        <v>0</v>
      </c>
    </row>
    <row r="46" spans="1:15" x14ac:dyDescent="0.35">
      <c r="A46">
        <v>296512</v>
      </c>
      <c r="B46">
        <v>1164</v>
      </c>
      <c r="C46">
        <v>0</v>
      </c>
      <c r="D46">
        <v>0</v>
      </c>
      <c r="E46">
        <v>0</v>
      </c>
      <c r="F46">
        <v>0</v>
      </c>
    </row>
    <row r="47" spans="1:15" x14ac:dyDescent="0.35">
      <c r="A47">
        <v>296522</v>
      </c>
      <c r="B47">
        <v>1164</v>
      </c>
      <c r="C47">
        <v>0</v>
      </c>
      <c r="D47">
        <v>0</v>
      </c>
      <c r="E47">
        <v>0</v>
      </c>
      <c r="F47">
        <v>0</v>
      </c>
    </row>
    <row r="48" spans="1:15" x14ac:dyDescent="0.35">
      <c r="A48">
        <v>296534</v>
      </c>
      <c r="B48">
        <v>1165</v>
      </c>
      <c r="C48">
        <v>0</v>
      </c>
      <c r="D48">
        <v>0</v>
      </c>
      <c r="E48">
        <v>0</v>
      </c>
      <c r="F48">
        <v>0</v>
      </c>
    </row>
    <row r="49" spans="1:6" x14ac:dyDescent="0.35">
      <c r="A49">
        <v>296542</v>
      </c>
      <c r="B49">
        <v>1164</v>
      </c>
      <c r="C49">
        <v>0</v>
      </c>
      <c r="D49">
        <v>0</v>
      </c>
      <c r="E49">
        <v>0</v>
      </c>
      <c r="F49">
        <v>0</v>
      </c>
    </row>
    <row r="50" spans="1:6" x14ac:dyDescent="0.35">
      <c r="A50">
        <v>296553</v>
      </c>
      <c r="B50">
        <v>1164</v>
      </c>
      <c r="C50">
        <v>0</v>
      </c>
      <c r="D50">
        <v>0</v>
      </c>
      <c r="E50">
        <v>0</v>
      </c>
      <c r="F50">
        <v>0</v>
      </c>
    </row>
    <row r="51" spans="1:6" x14ac:dyDescent="0.35">
      <c r="A51">
        <v>296562</v>
      </c>
      <c r="B51">
        <v>1163</v>
      </c>
      <c r="C51">
        <v>0</v>
      </c>
      <c r="D51">
        <v>0</v>
      </c>
      <c r="E51">
        <v>0</v>
      </c>
      <c r="F51">
        <v>0</v>
      </c>
    </row>
    <row r="52" spans="1:6" x14ac:dyDescent="0.35">
      <c r="A52">
        <v>296573</v>
      </c>
      <c r="B52">
        <v>1164</v>
      </c>
      <c r="C52">
        <v>0</v>
      </c>
      <c r="D52">
        <v>0</v>
      </c>
      <c r="E52">
        <v>0</v>
      </c>
      <c r="F52">
        <v>0</v>
      </c>
    </row>
    <row r="53" spans="1:6" x14ac:dyDescent="0.35">
      <c r="A53">
        <v>296582</v>
      </c>
      <c r="B53">
        <v>1164</v>
      </c>
      <c r="C53">
        <v>0</v>
      </c>
      <c r="D53">
        <v>0</v>
      </c>
      <c r="E53">
        <v>0</v>
      </c>
      <c r="F53">
        <v>0</v>
      </c>
    </row>
    <row r="54" spans="1:6" x14ac:dyDescent="0.35">
      <c r="A54">
        <v>296593</v>
      </c>
      <c r="B54">
        <v>1163</v>
      </c>
      <c r="C54">
        <v>0</v>
      </c>
      <c r="D54">
        <v>0</v>
      </c>
      <c r="E54">
        <v>0</v>
      </c>
      <c r="F54">
        <v>0</v>
      </c>
    </row>
    <row r="55" spans="1:6" x14ac:dyDescent="0.35">
      <c r="A55">
        <v>296602</v>
      </c>
      <c r="B55">
        <v>1163</v>
      </c>
      <c r="C55">
        <v>0</v>
      </c>
      <c r="D55">
        <v>0</v>
      </c>
      <c r="E55">
        <v>0</v>
      </c>
      <c r="F55">
        <v>0</v>
      </c>
    </row>
    <row r="56" spans="1:6" x14ac:dyDescent="0.35">
      <c r="A56">
        <v>296613</v>
      </c>
      <c r="B56">
        <v>1163</v>
      </c>
      <c r="C56">
        <v>0</v>
      </c>
      <c r="D56">
        <v>0</v>
      </c>
      <c r="E56">
        <v>0</v>
      </c>
      <c r="F56">
        <v>0</v>
      </c>
    </row>
    <row r="57" spans="1:6" x14ac:dyDescent="0.35">
      <c r="A57">
        <v>296622</v>
      </c>
      <c r="B57">
        <v>1163</v>
      </c>
      <c r="C57">
        <v>0</v>
      </c>
      <c r="D57">
        <v>0</v>
      </c>
      <c r="E57">
        <v>0</v>
      </c>
      <c r="F57">
        <v>0</v>
      </c>
    </row>
    <row r="58" spans="1:6" x14ac:dyDescent="0.35">
      <c r="A58">
        <v>296633</v>
      </c>
      <c r="B58">
        <v>1165</v>
      </c>
      <c r="C58">
        <v>0</v>
      </c>
      <c r="D58">
        <v>0</v>
      </c>
      <c r="E58">
        <v>0</v>
      </c>
      <c r="F58">
        <v>0</v>
      </c>
    </row>
    <row r="59" spans="1:6" x14ac:dyDescent="0.35">
      <c r="A59">
        <v>296642</v>
      </c>
      <c r="B59">
        <v>1164</v>
      </c>
      <c r="C59">
        <v>0</v>
      </c>
      <c r="D59">
        <v>0</v>
      </c>
      <c r="E59">
        <v>0</v>
      </c>
      <c r="F59">
        <v>0</v>
      </c>
    </row>
    <row r="60" spans="1:6" x14ac:dyDescent="0.35">
      <c r="A60">
        <v>296652</v>
      </c>
      <c r="B60">
        <v>1164</v>
      </c>
      <c r="C60">
        <v>0</v>
      </c>
      <c r="D60">
        <v>0</v>
      </c>
      <c r="E60">
        <v>0</v>
      </c>
      <c r="F60">
        <v>0</v>
      </c>
    </row>
    <row r="61" spans="1:6" x14ac:dyDescent="0.35">
      <c r="A61">
        <v>296664</v>
      </c>
      <c r="B61">
        <v>1165</v>
      </c>
      <c r="C61">
        <v>0</v>
      </c>
      <c r="D61">
        <v>0</v>
      </c>
      <c r="E61">
        <v>0</v>
      </c>
      <c r="F61">
        <v>0</v>
      </c>
    </row>
    <row r="62" spans="1:6" x14ac:dyDescent="0.35">
      <c r="A62">
        <v>296672</v>
      </c>
      <c r="B62">
        <v>1165</v>
      </c>
      <c r="C62">
        <v>0</v>
      </c>
      <c r="D62">
        <v>0</v>
      </c>
      <c r="E62">
        <v>0</v>
      </c>
      <c r="F62">
        <v>0</v>
      </c>
    </row>
    <row r="63" spans="1:6" x14ac:dyDescent="0.35">
      <c r="A63">
        <v>296683</v>
      </c>
      <c r="B63">
        <v>1164</v>
      </c>
      <c r="C63">
        <v>0</v>
      </c>
      <c r="D63">
        <v>0</v>
      </c>
      <c r="E63">
        <v>0</v>
      </c>
      <c r="F63">
        <v>0</v>
      </c>
    </row>
    <row r="64" spans="1:6" x14ac:dyDescent="0.35">
      <c r="A64">
        <v>296692</v>
      </c>
      <c r="B64">
        <v>1163</v>
      </c>
      <c r="C64">
        <v>0</v>
      </c>
      <c r="D64">
        <v>0</v>
      </c>
      <c r="E64">
        <v>0</v>
      </c>
      <c r="F64">
        <v>0</v>
      </c>
    </row>
    <row r="65" spans="1:6" x14ac:dyDescent="0.35">
      <c r="A65">
        <v>296703</v>
      </c>
      <c r="B65">
        <v>1164</v>
      </c>
      <c r="C65">
        <v>0</v>
      </c>
      <c r="D65">
        <v>0</v>
      </c>
      <c r="E65">
        <v>0</v>
      </c>
      <c r="F65">
        <v>0</v>
      </c>
    </row>
    <row r="66" spans="1:6" x14ac:dyDescent="0.35">
      <c r="A66">
        <v>296712</v>
      </c>
      <c r="B66">
        <v>1165</v>
      </c>
      <c r="C66">
        <v>0</v>
      </c>
      <c r="D66">
        <v>0</v>
      </c>
      <c r="E66">
        <v>0</v>
      </c>
      <c r="F66">
        <v>0</v>
      </c>
    </row>
    <row r="67" spans="1:6" x14ac:dyDescent="0.35">
      <c r="A67">
        <v>296723</v>
      </c>
      <c r="B67">
        <v>1165</v>
      </c>
      <c r="C67">
        <v>0</v>
      </c>
      <c r="D67">
        <v>0</v>
      </c>
      <c r="E67">
        <v>0</v>
      </c>
      <c r="F67">
        <v>0</v>
      </c>
    </row>
    <row r="68" spans="1:6" x14ac:dyDescent="0.35">
      <c r="A68">
        <v>296732</v>
      </c>
      <c r="B68">
        <v>1164</v>
      </c>
      <c r="C68">
        <v>0</v>
      </c>
      <c r="D68">
        <v>0</v>
      </c>
      <c r="E68">
        <v>0</v>
      </c>
      <c r="F68">
        <v>0</v>
      </c>
    </row>
    <row r="69" spans="1:6" x14ac:dyDescent="0.35">
      <c r="A69">
        <v>296742</v>
      </c>
      <c r="B69">
        <v>1163</v>
      </c>
      <c r="C69">
        <v>0</v>
      </c>
      <c r="D69">
        <v>0</v>
      </c>
      <c r="E69">
        <v>0</v>
      </c>
      <c r="F69">
        <v>0</v>
      </c>
    </row>
    <row r="70" spans="1:6" x14ac:dyDescent="0.35">
      <c r="A70">
        <v>296754</v>
      </c>
      <c r="B70">
        <v>1164</v>
      </c>
      <c r="C70">
        <v>0</v>
      </c>
      <c r="D70">
        <v>0</v>
      </c>
      <c r="E70">
        <v>0</v>
      </c>
      <c r="F70">
        <v>0</v>
      </c>
    </row>
    <row r="71" spans="1:6" x14ac:dyDescent="0.35">
      <c r="A71">
        <v>296762</v>
      </c>
      <c r="B71">
        <v>1163</v>
      </c>
      <c r="C71">
        <v>0</v>
      </c>
      <c r="D71">
        <v>0</v>
      </c>
      <c r="E71">
        <v>0</v>
      </c>
      <c r="F71">
        <v>0</v>
      </c>
    </row>
    <row r="72" spans="1:6" x14ac:dyDescent="0.35">
      <c r="A72">
        <v>296772</v>
      </c>
      <c r="B72">
        <v>1163</v>
      </c>
      <c r="C72">
        <v>0</v>
      </c>
      <c r="D72">
        <v>0</v>
      </c>
      <c r="E72">
        <v>0</v>
      </c>
      <c r="F72">
        <v>0</v>
      </c>
    </row>
    <row r="73" spans="1:6" x14ac:dyDescent="0.35">
      <c r="A73">
        <v>296784</v>
      </c>
      <c r="B73">
        <v>1164</v>
      </c>
      <c r="C73">
        <v>0</v>
      </c>
      <c r="D73">
        <v>0</v>
      </c>
      <c r="E73">
        <v>0</v>
      </c>
      <c r="F73">
        <v>0</v>
      </c>
    </row>
    <row r="74" spans="1:6" x14ac:dyDescent="0.35">
      <c r="A74">
        <v>296792</v>
      </c>
      <c r="B74">
        <v>1164</v>
      </c>
      <c r="C74">
        <v>0</v>
      </c>
      <c r="D74">
        <v>0</v>
      </c>
      <c r="E74">
        <v>0</v>
      </c>
      <c r="F74">
        <v>0</v>
      </c>
    </row>
    <row r="75" spans="1:6" x14ac:dyDescent="0.35">
      <c r="A75">
        <v>296803</v>
      </c>
      <c r="B75">
        <v>1164</v>
      </c>
      <c r="C75">
        <v>0</v>
      </c>
      <c r="D75">
        <v>0</v>
      </c>
      <c r="E75">
        <v>0</v>
      </c>
      <c r="F75">
        <v>0</v>
      </c>
    </row>
    <row r="76" spans="1:6" x14ac:dyDescent="0.35">
      <c r="A76">
        <v>296812</v>
      </c>
      <c r="B76">
        <v>1163</v>
      </c>
      <c r="C76">
        <v>0</v>
      </c>
      <c r="D76">
        <v>0</v>
      </c>
      <c r="E76">
        <v>0</v>
      </c>
      <c r="F76">
        <v>0</v>
      </c>
    </row>
    <row r="77" spans="1:6" x14ac:dyDescent="0.35">
      <c r="A77">
        <v>296823</v>
      </c>
      <c r="B77">
        <v>1164</v>
      </c>
      <c r="C77">
        <v>0</v>
      </c>
      <c r="D77">
        <v>0</v>
      </c>
      <c r="E77">
        <v>0</v>
      </c>
      <c r="F77">
        <v>0</v>
      </c>
    </row>
    <row r="78" spans="1:6" x14ac:dyDescent="0.35">
      <c r="A78">
        <v>296832</v>
      </c>
      <c r="B78">
        <v>1164</v>
      </c>
      <c r="C78">
        <v>0</v>
      </c>
      <c r="D78">
        <v>0</v>
      </c>
      <c r="E78">
        <v>0</v>
      </c>
      <c r="F78">
        <v>0</v>
      </c>
    </row>
    <row r="79" spans="1:6" x14ac:dyDescent="0.35">
      <c r="A79">
        <v>296843</v>
      </c>
      <c r="B79">
        <v>1164</v>
      </c>
      <c r="C79">
        <v>0</v>
      </c>
      <c r="D79">
        <v>0</v>
      </c>
      <c r="E79">
        <v>0</v>
      </c>
      <c r="F79">
        <v>0</v>
      </c>
    </row>
    <row r="80" spans="1:6" x14ac:dyDescent="0.35">
      <c r="A80">
        <v>296852</v>
      </c>
      <c r="B80">
        <v>1164</v>
      </c>
      <c r="C80">
        <v>0</v>
      </c>
      <c r="D80">
        <v>0</v>
      </c>
      <c r="E80">
        <v>0</v>
      </c>
      <c r="F80">
        <v>0</v>
      </c>
    </row>
    <row r="81" spans="1:6" x14ac:dyDescent="0.35">
      <c r="A81">
        <v>296863</v>
      </c>
      <c r="B81">
        <v>1164</v>
      </c>
      <c r="C81">
        <v>0</v>
      </c>
      <c r="D81">
        <v>0</v>
      </c>
      <c r="E81">
        <v>0</v>
      </c>
      <c r="F81">
        <v>0</v>
      </c>
    </row>
    <row r="82" spans="1:6" x14ac:dyDescent="0.35">
      <c r="A82">
        <v>296872</v>
      </c>
      <c r="B82">
        <v>1164</v>
      </c>
      <c r="C82">
        <v>0</v>
      </c>
      <c r="D82">
        <v>0</v>
      </c>
      <c r="E82">
        <v>0</v>
      </c>
      <c r="F82">
        <v>0</v>
      </c>
    </row>
    <row r="83" spans="1:6" x14ac:dyDescent="0.35">
      <c r="A83">
        <v>296882</v>
      </c>
      <c r="B83">
        <v>1165</v>
      </c>
      <c r="C83">
        <v>0</v>
      </c>
      <c r="D83">
        <v>0</v>
      </c>
      <c r="E83">
        <v>0</v>
      </c>
      <c r="F83">
        <v>0</v>
      </c>
    </row>
    <row r="84" spans="1:6" x14ac:dyDescent="0.35">
      <c r="A84">
        <v>296894</v>
      </c>
      <c r="B84">
        <v>1165</v>
      </c>
      <c r="C84">
        <v>0</v>
      </c>
      <c r="D84">
        <v>0</v>
      </c>
      <c r="E84">
        <v>0</v>
      </c>
      <c r="F84">
        <v>0</v>
      </c>
    </row>
    <row r="85" spans="1:6" x14ac:dyDescent="0.35">
      <c r="A85">
        <v>296902</v>
      </c>
      <c r="B85">
        <v>1165</v>
      </c>
      <c r="C85">
        <v>0</v>
      </c>
      <c r="D85">
        <v>0</v>
      </c>
      <c r="E85">
        <v>0</v>
      </c>
      <c r="F85">
        <v>0</v>
      </c>
    </row>
    <row r="86" spans="1:6" x14ac:dyDescent="0.35">
      <c r="A86">
        <v>296913</v>
      </c>
      <c r="B86">
        <v>1164</v>
      </c>
      <c r="C86">
        <v>0</v>
      </c>
      <c r="D86">
        <v>0</v>
      </c>
      <c r="E86">
        <v>0</v>
      </c>
      <c r="F86">
        <v>0</v>
      </c>
    </row>
    <row r="87" spans="1:6" x14ac:dyDescent="0.35">
      <c r="A87">
        <v>296922</v>
      </c>
      <c r="B87">
        <v>1164</v>
      </c>
      <c r="C87">
        <v>0</v>
      </c>
      <c r="D87">
        <v>0</v>
      </c>
      <c r="E87">
        <v>0</v>
      </c>
      <c r="F87">
        <v>0</v>
      </c>
    </row>
    <row r="88" spans="1:6" x14ac:dyDescent="0.35">
      <c r="A88">
        <v>296933</v>
      </c>
      <c r="B88">
        <v>1164</v>
      </c>
      <c r="C88">
        <v>0</v>
      </c>
      <c r="D88">
        <v>0</v>
      </c>
      <c r="E88">
        <v>0</v>
      </c>
      <c r="F88">
        <v>0</v>
      </c>
    </row>
    <row r="89" spans="1:6" x14ac:dyDescent="0.35">
      <c r="A89">
        <v>296942</v>
      </c>
      <c r="B89">
        <v>1164</v>
      </c>
      <c r="C89">
        <v>0</v>
      </c>
      <c r="D89">
        <v>0</v>
      </c>
      <c r="E89">
        <v>0</v>
      </c>
      <c r="F89">
        <v>0</v>
      </c>
    </row>
    <row r="90" spans="1:6" x14ac:dyDescent="0.35">
      <c r="A90">
        <v>296953</v>
      </c>
      <c r="B90">
        <v>1164</v>
      </c>
      <c r="C90">
        <v>0</v>
      </c>
      <c r="D90">
        <v>0</v>
      </c>
      <c r="E90">
        <v>0</v>
      </c>
      <c r="F90">
        <v>0</v>
      </c>
    </row>
    <row r="91" spans="1:6" x14ac:dyDescent="0.35">
      <c r="A91">
        <v>296962</v>
      </c>
      <c r="B91">
        <v>1164</v>
      </c>
      <c r="C91">
        <v>0</v>
      </c>
      <c r="D91">
        <v>0</v>
      </c>
      <c r="E91">
        <v>0</v>
      </c>
      <c r="F91">
        <v>0</v>
      </c>
    </row>
    <row r="92" spans="1:6" x14ac:dyDescent="0.35">
      <c r="A92">
        <v>296973</v>
      </c>
      <c r="B92">
        <v>1164</v>
      </c>
      <c r="C92">
        <v>0</v>
      </c>
      <c r="D92">
        <v>0</v>
      </c>
      <c r="E92">
        <v>0</v>
      </c>
      <c r="F92">
        <v>0</v>
      </c>
    </row>
    <row r="93" spans="1:6" x14ac:dyDescent="0.35">
      <c r="A93">
        <v>296982</v>
      </c>
      <c r="B93">
        <v>1164</v>
      </c>
      <c r="C93">
        <v>0</v>
      </c>
      <c r="D93">
        <v>0</v>
      </c>
      <c r="E93">
        <v>0</v>
      </c>
      <c r="F93">
        <v>0</v>
      </c>
    </row>
    <row r="94" spans="1:6" x14ac:dyDescent="0.35">
      <c r="A94">
        <v>296993</v>
      </c>
      <c r="B94">
        <v>1164</v>
      </c>
      <c r="C94">
        <v>0</v>
      </c>
      <c r="D94">
        <v>0</v>
      </c>
      <c r="E94">
        <v>0</v>
      </c>
      <c r="F94">
        <v>0</v>
      </c>
    </row>
    <row r="95" spans="1:6" x14ac:dyDescent="0.35">
      <c r="A95">
        <v>297002</v>
      </c>
      <c r="B95">
        <v>1164</v>
      </c>
      <c r="C95">
        <v>0</v>
      </c>
      <c r="D95">
        <v>0</v>
      </c>
      <c r="E95">
        <v>0</v>
      </c>
      <c r="F95">
        <v>0</v>
      </c>
    </row>
    <row r="96" spans="1:6" x14ac:dyDescent="0.35">
      <c r="A96">
        <v>297013</v>
      </c>
      <c r="B96">
        <v>1165</v>
      </c>
      <c r="C96">
        <v>0</v>
      </c>
      <c r="D96">
        <v>0</v>
      </c>
      <c r="E96">
        <v>0</v>
      </c>
      <c r="F96">
        <v>0</v>
      </c>
    </row>
    <row r="97" spans="1:6" x14ac:dyDescent="0.35">
      <c r="A97">
        <v>297024</v>
      </c>
      <c r="B97">
        <v>1164</v>
      </c>
      <c r="C97">
        <v>0</v>
      </c>
      <c r="D97">
        <v>0</v>
      </c>
      <c r="E97">
        <v>0</v>
      </c>
      <c r="F97">
        <v>0</v>
      </c>
    </row>
    <row r="98" spans="1:6" x14ac:dyDescent="0.35">
      <c r="A98">
        <v>297032</v>
      </c>
      <c r="B98">
        <v>1163</v>
      </c>
      <c r="C98">
        <v>0</v>
      </c>
      <c r="D98">
        <v>0</v>
      </c>
      <c r="E98">
        <v>0</v>
      </c>
      <c r="F98">
        <v>0</v>
      </c>
    </row>
    <row r="99" spans="1:6" x14ac:dyDescent="0.35">
      <c r="A99">
        <v>297043</v>
      </c>
      <c r="B99">
        <v>1163</v>
      </c>
      <c r="C99">
        <v>0</v>
      </c>
      <c r="D99">
        <v>0</v>
      </c>
      <c r="E99">
        <v>0</v>
      </c>
      <c r="F99">
        <v>0</v>
      </c>
    </row>
    <row r="100" spans="1:6" x14ac:dyDescent="0.35">
      <c r="A100">
        <v>297052</v>
      </c>
      <c r="B100">
        <v>1163</v>
      </c>
      <c r="C100">
        <v>0</v>
      </c>
      <c r="D100">
        <v>0</v>
      </c>
      <c r="E100">
        <v>0</v>
      </c>
      <c r="F100">
        <v>0</v>
      </c>
    </row>
    <row r="101" spans="1:6" x14ac:dyDescent="0.35">
      <c r="A101">
        <v>297062</v>
      </c>
      <c r="B101">
        <v>1165</v>
      </c>
      <c r="C101">
        <v>0</v>
      </c>
      <c r="D101">
        <v>0</v>
      </c>
      <c r="E101">
        <v>0</v>
      </c>
      <c r="F101">
        <v>0</v>
      </c>
    </row>
    <row r="102" spans="1:6" x14ac:dyDescent="0.35">
      <c r="A102">
        <v>297074</v>
      </c>
      <c r="B102">
        <v>1165</v>
      </c>
      <c r="C102">
        <v>0</v>
      </c>
      <c r="D102">
        <v>0</v>
      </c>
      <c r="E102">
        <v>0</v>
      </c>
      <c r="F102">
        <v>0</v>
      </c>
    </row>
    <row r="103" spans="1:6" x14ac:dyDescent="0.35">
      <c r="A103">
        <v>297082</v>
      </c>
      <c r="B103">
        <v>1165</v>
      </c>
      <c r="C103">
        <v>0</v>
      </c>
      <c r="D103">
        <v>0</v>
      </c>
      <c r="E103">
        <v>0</v>
      </c>
      <c r="F103">
        <v>0</v>
      </c>
    </row>
    <row r="104" spans="1:6" x14ac:dyDescent="0.35">
      <c r="A104">
        <v>297092</v>
      </c>
      <c r="B104">
        <v>1163</v>
      </c>
      <c r="C104">
        <v>0</v>
      </c>
      <c r="D104">
        <v>0</v>
      </c>
      <c r="E104">
        <v>0</v>
      </c>
      <c r="F104">
        <v>0</v>
      </c>
    </row>
    <row r="105" spans="1:6" x14ac:dyDescent="0.35">
      <c r="A105">
        <v>297104</v>
      </c>
      <c r="B105">
        <v>1164</v>
      </c>
      <c r="C105">
        <v>0</v>
      </c>
      <c r="D105">
        <v>0</v>
      </c>
      <c r="E105">
        <v>0</v>
      </c>
      <c r="F105">
        <v>0</v>
      </c>
    </row>
    <row r="106" spans="1:6" x14ac:dyDescent="0.35">
      <c r="A106">
        <v>297115</v>
      </c>
      <c r="B106">
        <v>1166</v>
      </c>
      <c r="C106">
        <v>0</v>
      </c>
      <c r="D106">
        <v>0</v>
      </c>
      <c r="E106">
        <v>0</v>
      </c>
      <c r="F106">
        <v>0</v>
      </c>
    </row>
    <row r="107" spans="1:6" x14ac:dyDescent="0.35">
      <c r="A107">
        <v>297122</v>
      </c>
      <c r="B107">
        <v>1167</v>
      </c>
      <c r="C107">
        <v>0</v>
      </c>
      <c r="D107">
        <v>0</v>
      </c>
      <c r="E107">
        <v>0</v>
      </c>
      <c r="F107">
        <v>0</v>
      </c>
    </row>
    <row r="108" spans="1:6" x14ac:dyDescent="0.35">
      <c r="A108">
        <v>297133</v>
      </c>
      <c r="B108">
        <v>1167</v>
      </c>
      <c r="C108">
        <v>0</v>
      </c>
      <c r="D108">
        <v>0</v>
      </c>
      <c r="E108">
        <v>0</v>
      </c>
      <c r="F108">
        <v>0</v>
      </c>
    </row>
    <row r="109" spans="1:6" x14ac:dyDescent="0.35">
      <c r="A109">
        <v>297142</v>
      </c>
      <c r="B109">
        <v>1167</v>
      </c>
      <c r="C109">
        <v>0</v>
      </c>
      <c r="D109">
        <v>0</v>
      </c>
      <c r="E109">
        <v>0</v>
      </c>
      <c r="F109">
        <v>0</v>
      </c>
    </row>
    <row r="110" spans="1:6" x14ac:dyDescent="0.35">
      <c r="A110">
        <v>297153</v>
      </c>
      <c r="B110">
        <v>1166</v>
      </c>
      <c r="C110">
        <v>0</v>
      </c>
      <c r="D110">
        <v>0</v>
      </c>
      <c r="E110">
        <v>0</v>
      </c>
      <c r="F110">
        <v>0</v>
      </c>
    </row>
    <row r="111" spans="1:6" x14ac:dyDescent="0.35">
      <c r="A111">
        <v>297162</v>
      </c>
      <c r="B111">
        <v>1166</v>
      </c>
      <c r="C111">
        <v>0</v>
      </c>
      <c r="D111">
        <v>0</v>
      </c>
      <c r="E111">
        <v>0</v>
      </c>
      <c r="F111">
        <v>0</v>
      </c>
    </row>
    <row r="112" spans="1:6" x14ac:dyDescent="0.35">
      <c r="A112">
        <v>297173</v>
      </c>
      <c r="B112">
        <v>1166</v>
      </c>
      <c r="C112">
        <v>0</v>
      </c>
      <c r="D112">
        <v>0</v>
      </c>
      <c r="E112">
        <v>0</v>
      </c>
      <c r="F112">
        <v>0</v>
      </c>
    </row>
    <row r="113" spans="1:6" x14ac:dyDescent="0.35">
      <c r="A113">
        <v>297184</v>
      </c>
      <c r="B113">
        <v>1165</v>
      </c>
      <c r="C113">
        <v>0</v>
      </c>
      <c r="D113">
        <v>0</v>
      </c>
      <c r="E113">
        <v>0</v>
      </c>
      <c r="F113">
        <v>0</v>
      </c>
    </row>
    <row r="114" spans="1:6" x14ac:dyDescent="0.35">
      <c r="A114">
        <v>297192</v>
      </c>
      <c r="B114">
        <v>1165</v>
      </c>
      <c r="C114">
        <v>0</v>
      </c>
      <c r="D114">
        <v>0</v>
      </c>
      <c r="E114">
        <v>0</v>
      </c>
      <c r="F114">
        <v>0</v>
      </c>
    </row>
    <row r="115" spans="1:6" x14ac:dyDescent="0.35">
      <c r="A115">
        <v>297202</v>
      </c>
      <c r="B115">
        <v>1164</v>
      </c>
      <c r="C115">
        <v>0</v>
      </c>
      <c r="D115">
        <v>0</v>
      </c>
      <c r="E115">
        <v>0</v>
      </c>
      <c r="F115">
        <v>0</v>
      </c>
    </row>
    <row r="116" spans="1:6" x14ac:dyDescent="0.35">
      <c r="A116">
        <v>297213</v>
      </c>
      <c r="B116">
        <v>1165</v>
      </c>
      <c r="C116">
        <v>0</v>
      </c>
      <c r="D116">
        <v>0</v>
      </c>
      <c r="E116">
        <v>0</v>
      </c>
      <c r="F116">
        <v>0</v>
      </c>
    </row>
    <row r="117" spans="1:6" x14ac:dyDescent="0.35">
      <c r="A117">
        <v>297222</v>
      </c>
      <c r="B117">
        <v>1166</v>
      </c>
      <c r="C117">
        <v>0</v>
      </c>
      <c r="D117">
        <v>0</v>
      </c>
      <c r="E117">
        <v>0</v>
      </c>
      <c r="F117">
        <v>0</v>
      </c>
    </row>
    <row r="118" spans="1:6" x14ac:dyDescent="0.35">
      <c r="A118">
        <v>297233</v>
      </c>
      <c r="B118">
        <v>1166</v>
      </c>
      <c r="C118">
        <v>0</v>
      </c>
      <c r="D118">
        <v>0</v>
      </c>
      <c r="E118">
        <v>0</v>
      </c>
      <c r="F118">
        <v>0</v>
      </c>
    </row>
    <row r="119" spans="1:6" x14ac:dyDescent="0.35">
      <c r="A119">
        <v>297242</v>
      </c>
      <c r="B119">
        <v>1165</v>
      </c>
      <c r="C119">
        <v>0</v>
      </c>
      <c r="D119">
        <v>0</v>
      </c>
      <c r="E119">
        <v>0</v>
      </c>
      <c r="F119">
        <v>0</v>
      </c>
    </row>
    <row r="120" spans="1:6" x14ac:dyDescent="0.35">
      <c r="A120">
        <v>297253</v>
      </c>
      <c r="B120">
        <v>1164</v>
      </c>
      <c r="C120">
        <v>0</v>
      </c>
      <c r="D120">
        <v>0</v>
      </c>
      <c r="E120">
        <v>0</v>
      </c>
      <c r="F120">
        <v>0</v>
      </c>
    </row>
    <row r="121" spans="1:6" x14ac:dyDescent="0.35">
      <c r="A121">
        <v>297264</v>
      </c>
      <c r="B121">
        <v>1164</v>
      </c>
      <c r="C121">
        <v>0</v>
      </c>
      <c r="D121">
        <v>0</v>
      </c>
      <c r="E121">
        <v>0</v>
      </c>
      <c r="F121">
        <v>0</v>
      </c>
    </row>
    <row r="122" spans="1:6" x14ac:dyDescent="0.35">
      <c r="A122">
        <v>297272</v>
      </c>
      <c r="B122">
        <v>1164</v>
      </c>
      <c r="C122">
        <v>0</v>
      </c>
      <c r="D122">
        <v>0</v>
      </c>
      <c r="E122">
        <v>0</v>
      </c>
      <c r="F122">
        <v>0</v>
      </c>
    </row>
    <row r="123" spans="1:6" x14ac:dyDescent="0.35">
      <c r="A123">
        <v>297283</v>
      </c>
      <c r="B123">
        <v>1164</v>
      </c>
      <c r="C123">
        <v>0</v>
      </c>
      <c r="D123">
        <v>0</v>
      </c>
      <c r="E123">
        <v>0</v>
      </c>
      <c r="F123">
        <v>0</v>
      </c>
    </row>
    <row r="124" spans="1:6" x14ac:dyDescent="0.35">
      <c r="A124">
        <v>297292</v>
      </c>
      <c r="B124">
        <v>1163</v>
      </c>
      <c r="C124">
        <v>0</v>
      </c>
      <c r="D124">
        <v>0</v>
      </c>
      <c r="E124">
        <v>0</v>
      </c>
      <c r="F124">
        <v>0</v>
      </c>
    </row>
    <row r="125" spans="1:6" x14ac:dyDescent="0.35">
      <c r="A125">
        <v>297303</v>
      </c>
      <c r="B125">
        <v>1164</v>
      </c>
      <c r="C125">
        <v>0</v>
      </c>
      <c r="D125">
        <v>0</v>
      </c>
      <c r="E125">
        <v>0</v>
      </c>
      <c r="F125">
        <v>0</v>
      </c>
    </row>
    <row r="126" spans="1:6" x14ac:dyDescent="0.35">
      <c r="A126">
        <v>297312</v>
      </c>
      <c r="B126">
        <v>1164</v>
      </c>
      <c r="C126">
        <v>0</v>
      </c>
      <c r="D126">
        <v>0</v>
      </c>
      <c r="E126">
        <v>0</v>
      </c>
      <c r="F126">
        <v>0</v>
      </c>
    </row>
    <row r="127" spans="1:6" x14ac:dyDescent="0.35">
      <c r="A127">
        <v>297323</v>
      </c>
      <c r="B127">
        <v>1165</v>
      </c>
      <c r="C127">
        <v>0</v>
      </c>
      <c r="D127">
        <v>0</v>
      </c>
      <c r="E127">
        <v>0</v>
      </c>
      <c r="F127">
        <v>0</v>
      </c>
    </row>
    <row r="128" spans="1:6" x14ac:dyDescent="0.35">
      <c r="A128">
        <v>297332</v>
      </c>
      <c r="B128">
        <v>1165</v>
      </c>
      <c r="C128">
        <v>0</v>
      </c>
      <c r="D128">
        <v>0</v>
      </c>
      <c r="E128">
        <v>0</v>
      </c>
      <c r="F128">
        <v>0</v>
      </c>
    </row>
    <row r="129" spans="1:6" x14ac:dyDescent="0.35">
      <c r="A129">
        <v>297343</v>
      </c>
      <c r="B129">
        <v>1165</v>
      </c>
      <c r="C129">
        <v>0</v>
      </c>
      <c r="D129">
        <v>0</v>
      </c>
      <c r="E129">
        <v>0</v>
      </c>
      <c r="F129">
        <v>0</v>
      </c>
    </row>
    <row r="130" spans="1:6" x14ac:dyDescent="0.35">
      <c r="A130">
        <v>297352</v>
      </c>
      <c r="B130">
        <v>1164</v>
      </c>
      <c r="C130">
        <v>0</v>
      </c>
      <c r="D130">
        <v>0</v>
      </c>
      <c r="E130">
        <v>0</v>
      </c>
      <c r="F130">
        <v>0</v>
      </c>
    </row>
    <row r="131" spans="1:6" x14ac:dyDescent="0.35">
      <c r="A131">
        <v>297363</v>
      </c>
      <c r="B131">
        <v>1165</v>
      </c>
      <c r="C131">
        <v>0</v>
      </c>
      <c r="D131">
        <v>0</v>
      </c>
      <c r="E131">
        <v>0</v>
      </c>
      <c r="F131">
        <v>0</v>
      </c>
    </row>
    <row r="132" spans="1:6" x14ac:dyDescent="0.35">
      <c r="A132">
        <v>297372</v>
      </c>
      <c r="B132">
        <v>1164</v>
      </c>
      <c r="C132">
        <v>0</v>
      </c>
      <c r="D132">
        <v>0</v>
      </c>
      <c r="E132">
        <v>0</v>
      </c>
      <c r="F132">
        <v>0</v>
      </c>
    </row>
    <row r="133" spans="1:6" x14ac:dyDescent="0.35">
      <c r="A133">
        <v>297383</v>
      </c>
      <c r="B133">
        <v>1164</v>
      </c>
      <c r="C133">
        <v>0</v>
      </c>
      <c r="D133">
        <v>0</v>
      </c>
      <c r="E133">
        <v>0</v>
      </c>
      <c r="F133">
        <v>0</v>
      </c>
    </row>
    <row r="134" spans="1:6" x14ac:dyDescent="0.35">
      <c r="A134">
        <v>297392</v>
      </c>
      <c r="B134">
        <v>1163</v>
      </c>
      <c r="C134">
        <v>0</v>
      </c>
      <c r="D134">
        <v>0</v>
      </c>
      <c r="E134">
        <v>0</v>
      </c>
      <c r="F134">
        <v>0</v>
      </c>
    </row>
    <row r="135" spans="1:6" x14ac:dyDescent="0.35">
      <c r="A135">
        <v>297403</v>
      </c>
      <c r="B135">
        <v>1164</v>
      </c>
      <c r="C135">
        <v>0</v>
      </c>
      <c r="D135">
        <v>0</v>
      </c>
      <c r="E135">
        <v>0</v>
      </c>
      <c r="F135">
        <v>0</v>
      </c>
    </row>
    <row r="136" spans="1:6" x14ac:dyDescent="0.35">
      <c r="A136">
        <v>297414</v>
      </c>
      <c r="B136">
        <v>1163</v>
      </c>
      <c r="C136">
        <v>0</v>
      </c>
      <c r="D136">
        <v>0</v>
      </c>
      <c r="E136">
        <v>0</v>
      </c>
      <c r="F136">
        <v>0</v>
      </c>
    </row>
    <row r="137" spans="1:6" x14ac:dyDescent="0.35">
      <c r="A137">
        <v>297422</v>
      </c>
      <c r="B137">
        <v>1163</v>
      </c>
      <c r="C137">
        <v>0</v>
      </c>
      <c r="D137">
        <v>0</v>
      </c>
      <c r="E137">
        <v>0</v>
      </c>
      <c r="F137">
        <v>0</v>
      </c>
    </row>
    <row r="138" spans="1:6" x14ac:dyDescent="0.35">
      <c r="A138">
        <v>297433</v>
      </c>
      <c r="B138">
        <v>1163</v>
      </c>
      <c r="C138">
        <v>0</v>
      </c>
      <c r="D138">
        <v>0</v>
      </c>
      <c r="E138">
        <v>0</v>
      </c>
      <c r="F138">
        <v>0</v>
      </c>
    </row>
    <row r="139" spans="1:6" x14ac:dyDescent="0.35">
      <c r="A139">
        <v>297442</v>
      </c>
      <c r="B139">
        <v>1164</v>
      </c>
      <c r="C139">
        <v>0</v>
      </c>
      <c r="D139">
        <v>0</v>
      </c>
      <c r="E139">
        <v>0</v>
      </c>
      <c r="F139">
        <v>0</v>
      </c>
    </row>
    <row r="140" spans="1:6" x14ac:dyDescent="0.35">
      <c r="A140">
        <v>297453</v>
      </c>
      <c r="B140">
        <v>1165</v>
      </c>
      <c r="C140">
        <v>0</v>
      </c>
      <c r="D140">
        <v>0</v>
      </c>
      <c r="E140">
        <v>0</v>
      </c>
      <c r="F140">
        <v>0</v>
      </c>
    </row>
    <row r="141" spans="1:6" x14ac:dyDescent="0.35">
      <c r="A141">
        <v>297464</v>
      </c>
      <c r="B141">
        <v>1163</v>
      </c>
      <c r="C141">
        <v>0</v>
      </c>
      <c r="D141">
        <v>0</v>
      </c>
      <c r="E141">
        <v>0</v>
      </c>
      <c r="F141">
        <v>0</v>
      </c>
    </row>
    <row r="142" spans="1:6" x14ac:dyDescent="0.35">
      <c r="A142">
        <v>297472</v>
      </c>
      <c r="B142">
        <v>1162</v>
      </c>
      <c r="C142">
        <v>0</v>
      </c>
      <c r="D142">
        <v>0</v>
      </c>
      <c r="E142">
        <v>0</v>
      </c>
      <c r="F142">
        <v>0</v>
      </c>
    </row>
    <row r="143" spans="1:6" x14ac:dyDescent="0.35">
      <c r="A143">
        <v>297483</v>
      </c>
      <c r="B143">
        <v>1163</v>
      </c>
      <c r="C143">
        <v>0</v>
      </c>
      <c r="D143">
        <v>0</v>
      </c>
      <c r="E143">
        <v>0</v>
      </c>
      <c r="F143">
        <v>0</v>
      </c>
    </row>
    <row r="144" spans="1:6" x14ac:dyDescent="0.35">
      <c r="A144">
        <v>297492</v>
      </c>
      <c r="B144">
        <v>1163</v>
      </c>
      <c r="C144">
        <v>0</v>
      </c>
      <c r="D144">
        <v>0</v>
      </c>
      <c r="E144">
        <v>0</v>
      </c>
      <c r="F144">
        <v>0</v>
      </c>
    </row>
    <row r="145" spans="1:6" x14ac:dyDescent="0.35">
      <c r="A145">
        <v>297503</v>
      </c>
      <c r="B145">
        <v>1164</v>
      </c>
      <c r="C145">
        <v>0</v>
      </c>
      <c r="D145">
        <v>0</v>
      </c>
      <c r="E145">
        <v>0</v>
      </c>
      <c r="F145">
        <v>0</v>
      </c>
    </row>
    <row r="146" spans="1:6" x14ac:dyDescent="0.35">
      <c r="A146">
        <v>297512</v>
      </c>
      <c r="B146">
        <v>1164</v>
      </c>
      <c r="C146">
        <v>0</v>
      </c>
      <c r="D146">
        <v>0</v>
      </c>
      <c r="E146">
        <v>0</v>
      </c>
      <c r="F146">
        <v>0</v>
      </c>
    </row>
    <row r="147" spans="1:6" x14ac:dyDescent="0.35">
      <c r="A147">
        <v>297523</v>
      </c>
      <c r="B147">
        <v>1164</v>
      </c>
      <c r="C147">
        <v>0</v>
      </c>
      <c r="D147">
        <v>0</v>
      </c>
      <c r="E147">
        <v>0</v>
      </c>
      <c r="F147">
        <v>0</v>
      </c>
    </row>
    <row r="148" spans="1:6" x14ac:dyDescent="0.35">
      <c r="A148">
        <v>297532</v>
      </c>
      <c r="B148">
        <v>1163</v>
      </c>
      <c r="C148">
        <v>0</v>
      </c>
      <c r="D148">
        <v>0</v>
      </c>
      <c r="E148">
        <v>0</v>
      </c>
      <c r="F148">
        <v>0</v>
      </c>
    </row>
    <row r="149" spans="1:6" x14ac:dyDescent="0.35">
      <c r="A149">
        <v>297543</v>
      </c>
      <c r="B149">
        <v>1163</v>
      </c>
      <c r="C149">
        <v>0</v>
      </c>
      <c r="D149">
        <v>0</v>
      </c>
      <c r="E149">
        <v>0</v>
      </c>
      <c r="F149">
        <v>0</v>
      </c>
    </row>
    <row r="150" spans="1:6" x14ac:dyDescent="0.35">
      <c r="A150">
        <v>297552</v>
      </c>
      <c r="B150">
        <v>1163</v>
      </c>
      <c r="C150">
        <v>0</v>
      </c>
      <c r="D150">
        <v>0</v>
      </c>
      <c r="E150">
        <v>0</v>
      </c>
      <c r="F150">
        <v>0</v>
      </c>
    </row>
    <row r="151" spans="1:6" x14ac:dyDescent="0.35">
      <c r="A151">
        <v>297563</v>
      </c>
      <c r="B151">
        <v>1164</v>
      </c>
      <c r="C151">
        <v>0</v>
      </c>
      <c r="D151">
        <v>0</v>
      </c>
      <c r="E151">
        <v>0</v>
      </c>
      <c r="F151">
        <v>0</v>
      </c>
    </row>
    <row r="152" spans="1:6" x14ac:dyDescent="0.35">
      <c r="A152">
        <v>297574</v>
      </c>
      <c r="B152">
        <v>1163</v>
      </c>
      <c r="C152">
        <v>0</v>
      </c>
      <c r="D152">
        <v>0</v>
      </c>
      <c r="E152">
        <v>0</v>
      </c>
      <c r="F152">
        <v>0</v>
      </c>
    </row>
    <row r="153" spans="1:6" x14ac:dyDescent="0.35">
      <c r="A153">
        <v>297582</v>
      </c>
      <c r="B153">
        <v>1163</v>
      </c>
      <c r="C153">
        <v>0</v>
      </c>
      <c r="D153">
        <v>0</v>
      </c>
      <c r="E153">
        <v>0</v>
      </c>
      <c r="F153">
        <v>0</v>
      </c>
    </row>
    <row r="154" spans="1:6" x14ac:dyDescent="0.35">
      <c r="A154">
        <v>297593</v>
      </c>
      <c r="B154">
        <v>1163</v>
      </c>
      <c r="C154">
        <v>0</v>
      </c>
      <c r="D154">
        <v>0</v>
      </c>
      <c r="E154">
        <v>0</v>
      </c>
      <c r="F154">
        <v>0</v>
      </c>
    </row>
    <row r="155" spans="1:6" x14ac:dyDescent="0.35">
      <c r="A155">
        <v>297602</v>
      </c>
      <c r="B155">
        <v>1164</v>
      </c>
      <c r="C155">
        <v>0</v>
      </c>
      <c r="D155">
        <v>0</v>
      </c>
      <c r="E155">
        <v>0</v>
      </c>
      <c r="F155">
        <v>0</v>
      </c>
    </row>
    <row r="156" spans="1:6" x14ac:dyDescent="0.35">
      <c r="A156">
        <v>297612</v>
      </c>
      <c r="B156">
        <v>1163</v>
      </c>
      <c r="C156">
        <v>0</v>
      </c>
      <c r="D156">
        <v>0</v>
      </c>
      <c r="E156">
        <v>0</v>
      </c>
      <c r="F156">
        <v>0</v>
      </c>
    </row>
    <row r="157" spans="1:6" x14ac:dyDescent="0.35">
      <c r="A157">
        <v>297623</v>
      </c>
      <c r="B157">
        <v>1163</v>
      </c>
      <c r="C157">
        <v>0</v>
      </c>
      <c r="D157">
        <v>0</v>
      </c>
      <c r="E157">
        <v>0</v>
      </c>
      <c r="F157">
        <v>0</v>
      </c>
    </row>
    <row r="158" spans="1:6" x14ac:dyDescent="0.35">
      <c r="A158">
        <v>297632</v>
      </c>
      <c r="B158">
        <v>1163</v>
      </c>
      <c r="C158">
        <v>0</v>
      </c>
      <c r="D158">
        <v>0</v>
      </c>
      <c r="E158">
        <v>0</v>
      </c>
      <c r="F158">
        <v>0</v>
      </c>
    </row>
    <row r="159" spans="1:6" x14ac:dyDescent="0.35">
      <c r="A159">
        <v>297643</v>
      </c>
      <c r="B159">
        <v>1164</v>
      </c>
      <c r="C159">
        <v>0</v>
      </c>
      <c r="D159">
        <v>0</v>
      </c>
      <c r="E159">
        <v>0</v>
      </c>
      <c r="F159">
        <v>0</v>
      </c>
    </row>
    <row r="160" spans="1:6" x14ac:dyDescent="0.35">
      <c r="A160">
        <v>297654</v>
      </c>
      <c r="B160">
        <v>1163</v>
      </c>
      <c r="C160">
        <v>0</v>
      </c>
      <c r="D160">
        <v>0</v>
      </c>
      <c r="E160">
        <v>0</v>
      </c>
      <c r="F160">
        <v>0</v>
      </c>
    </row>
    <row r="161" spans="1:6" x14ac:dyDescent="0.35">
      <c r="A161">
        <v>297662</v>
      </c>
      <c r="B161">
        <v>1164</v>
      </c>
      <c r="C161">
        <v>0</v>
      </c>
      <c r="D161">
        <v>0</v>
      </c>
      <c r="E161">
        <v>0</v>
      </c>
      <c r="F161">
        <v>0</v>
      </c>
    </row>
    <row r="162" spans="1:6" x14ac:dyDescent="0.35">
      <c r="A162">
        <v>297673</v>
      </c>
      <c r="B162">
        <v>1164</v>
      </c>
      <c r="C162">
        <v>0</v>
      </c>
      <c r="D162">
        <v>0</v>
      </c>
      <c r="E162">
        <v>0</v>
      </c>
      <c r="F162">
        <v>0</v>
      </c>
    </row>
    <row r="163" spans="1:6" x14ac:dyDescent="0.35">
      <c r="A163">
        <v>297682</v>
      </c>
      <c r="B163">
        <v>1165</v>
      </c>
      <c r="C163">
        <v>0</v>
      </c>
      <c r="D163">
        <v>0</v>
      </c>
      <c r="E163">
        <v>0</v>
      </c>
      <c r="F163">
        <v>0</v>
      </c>
    </row>
    <row r="164" spans="1:6" x14ac:dyDescent="0.35">
      <c r="A164">
        <v>297693</v>
      </c>
      <c r="B164">
        <v>1165</v>
      </c>
      <c r="C164">
        <v>0</v>
      </c>
      <c r="D164">
        <v>0</v>
      </c>
      <c r="E164">
        <v>0</v>
      </c>
      <c r="F164">
        <v>0</v>
      </c>
    </row>
    <row r="165" spans="1:6" x14ac:dyDescent="0.35">
      <c r="A165">
        <v>297702</v>
      </c>
      <c r="B165">
        <v>1165</v>
      </c>
      <c r="C165">
        <v>0</v>
      </c>
      <c r="D165">
        <v>0</v>
      </c>
      <c r="E165">
        <v>0</v>
      </c>
      <c r="F165">
        <v>0</v>
      </c>
    </row>
    <row r="166" spans="1:6" x14ac:dyDescent="0.35">
      <c r="A166">
        <v>297713</v>
      </c>
      <c r="B166">
        <v>1165</v>
      </c>
      <c r="C166">
        <v>0</v>
      </c>
      <c r="D166">
        <v>0</v>
      </c>
      <c r="E166">
        <v>0</v>
      </c>
      <c r="F166">
        <v>0</v>
      </c>
    </row>
    <row r="167" spans="1:6" x14ac:dyDescent="0.35">
      <c r="A167">
        <v>297722</v>
      </c>
      <c r="B167">
        <v>1165</v>
      </c>
      <c r="C167">
        <v>0</v>
      </c>
      <c r="D167">
        <v>0</v>
      </c>
      <c r="E167">
        <v>0</v>
      </c>
      <c r="F167">
        <v>0</v>
      </c>
    </row>
    <row r="168" spans="1:6" x14ac:dyDescent="0.35">
      <c r="A168">
        <v>297732</v>
      </c>
      <c r="B168">
        <v>1164</v>
      </c>
      <c r="C168">
        <v>0</v>
      </c>
      <c r="D168">
        <v>0</v>
      </c>
      <c r="E168">
        <v>0</v>
      </c>
      <c r="F168">
        <v>0</v>
      </c>
    </row>
    <row r="169" spans="1:6" x14ac:dyDescent="0.35">
      <c r="A169">
        <v>297744</v>
      </c>
      <c r="B169">
        <v>1164</v>
      </c>
      <c r="C169">
        <v>0</v>
      </c>
      <c r="D169">
        <v>0</v>
      </c>
      <c r="E169">
        <v>0</v>
      </c>
      <c r="F169">
        <v>0</v>
      </c>
    </row>
    <row r="170" spans="1:6" x14ac:dyDescent="0.35">
      <c r="A170">
        <v>297755</v>
      </c>
      <c r="B170">
        <v>1165</v>
      </c>
      <c r="C170">
        <v>0</v>
      </c>
      <c r="D170">
        <v>0</v>
      </c>
      <c r="E170">
        <v>0</v>
      </c>
      <c r="F170">
        <v>0</v>
      </c>
    </row>
    <row r="171" spans="1:6" x14ac:dyDescent="0.35">
      <c r="A171">
        <v>297762</v>
      </c>
      <c r="B171">
        <v>1165</v>
      </c>
      <c r="C171">
        <v>0</v>
      </c>
      <c r="D171">
        <v>0</v>
      </c>
      <c r="E171">
        <v>0</v>
      </c>
      <c r="F171">
        <v>0</v>
      </c>
    </row>
    <row r="172" spans="1:6" x14ac:dyDescent="0.35">
      <c r="A172">
        <v>297773</v>
      </c>
      <c r="B172">
        <v>1165</v>
      </c>
      <c r="C172">
        <v>0</v>
      </c>
      <c r="D172">
        <v>0</v>
      </c>
      <c r="E172">
        <v>0</v>
      </c>
      <c r="F172">
        <v>0</v>
      </c>
    </row>
    <row r="173" spans="1:6" x14ac:dyDescent="0.35">
      <c r="A173">
        <v>297782</v>
      </c>
      <c r="B173">
        <v>1165</v>
      </c>
      <c r="C173">
        <v>0</v>
      </c>
      <c r="D173">
        <v>0</v>
      </c>
      <c r="E173">
        <v>0</v>
      </c>
      <c r="F173">
        <v>0</v>
      </c>
    </row>
    <row r="174" spans="1:6" x14ac:dyDescent="0.35">
      <c r="A174">
        <v>297792</v>
      </c>
      <c r="B174">
        <v>1164</v>
      </c>
      <c r="C174">
        <v>0</v>
      </c>
      <c r="D174">
        <v>0</v>
      </c>
      <c r="E174">
        <v>0</v>
      </c>
      <c r="F174">
        <v>0</v>
      </c>
    </row>
    <row r="175" spans="1:6" x14ac:dyDescent="0.35">
      <c r="A175">
        <v>297804</v>
      </c>
      <c r="B175">
        <v>1164</v>
      </c>
      <c r="C175">
        <v>0</v>
      </c>
      <c r="D175">
        <v>0</v>
      </c>
      <c r="E175">
        <v>0</v>
      </c>
      <c r="F175">
        <v>0</v>
      </c>
    </row>
    <row r="176" spans="1:6" x14ac:dyDescent="0.35">
      <c r="A176">
        <v>297815</v>
      </c>
      <c r="B176">
        <v>1162</v>
      </c>
      <c r="C176">
        <v>0</v>
      </c>
      <c r="D176">
        <v>0</v>
      </c>
      <c r="E176">
        <v>0</v>
      </c>
      <c r="F176">
        <v>0</v>
      </c>
    </row>
    <row r="177" spans="1:6" x14ac:dyDescent="0.35">
      <c r="A177">
        <v>297822</v>
      </c>
      <c r="B177">
        <v>1164</v>
      </c>
      <c r="C177">
        <v>0</v>
      </c>
      <c r="D177">
        <v>0</v>
      </c>
      <c r="E177">
        <v>0</v>
      </c>
      <c r="F177">
        <v>0</v>
      </c>
    </row>
    <row r="178" spans="1:6" x14ac:dyDescent="0.35">
      <c r="A178">
        <v>297833</v>
      </c>
      <c r="B178">
        <v>1165</v>
      </c>
      <c r="C178">
        <v>0</v>
      </c>
      <c r="D178">
        <v>0</v>
      </c>
      <c r="E178">
        <v>0</v>
      </c>
      <c r="F178">
        <v>0</v>
      </c>
    </row>
    <row r="179" spans="1:6" x14ac:dyDescent="0.35">
      <c r="A179">
        <v>297842</v>
      </c>
      <c r="B179">
        <v>1166</v>
      </c>
      <c r="C179">
        <v>0</v>
      </c>
      <c r="D179">
        <v>0</v>
      </c>
      <c r="E179">
        <v>0</v>
      </c>
      <c r="F179">
        <v>0</v>
      </c>
    </row>
    <row r="180" spans="1:6" x14ac:dyDescent="0.35">
      <c r="A180">
        <v>297853</v>
      </c>
      <c r="B180">
        <v>1164</v>
      </c>
      <c r="C180">
        <v>0</v>
      </c>
      <c r="D180">
        <v>0</v>
      </c>
      <c r="E180">
        <v>0</v>
      </c>
      <c r="F180">
        <v>0</v>
      </c>
    </row>
    <row r="181" spans="1:6" x14ac:dyDescent="0.35">
      <c r="A181">
        <v>297862</v>
      </c>
      <c r="B181">
        <v>1164</v>
      </c>
      <c r="C181">
        <v>0</v>
      </c>
      <c r="D181">
        <v>0</v>
      </c>
      <c r="E181">
        <v>0</v>
      </c>
      <c r="F181">
        <v>0</v>
      </c>
    </row>
    <row r="182" spans="1:6" x14ac:dyDescent="0.35">
      <c r="A182">
        <v>297873</v>
      </c>
      <c r="B182">
        <v>1164</v>
      </c>
      <c r="C182">
        <v>0</v>
      </c>
      <c r="D182">
        <v>0</v>
      </c>
      <c r="E182">
        <v>0</v>
      </c>
      <c r="F182">
        <v>0</v>
      </c>
    </row>
    <row r="183" spans="1:6" x14ac:dyDescent="0.35">
      <c r="A183">
        <v>297882</v>
      </c>
      <c r="B183">
        <v>1165</v>
      </c>
      <c r="C183">
        <v>0</v>
      </c>
      <c r="D183">
        <v>0</v>
      </c>
      <c r="E183">
        <v>0</v>
      </c>
      <c r="F183">
        <v>0</v>
      </c>
    </row>
    <row r="184" spans="1:6" x14ac:dyDescent="0.35">
      <c r="A184">
        <v>297893</v>
      </c>
      <c r="B184">
        <v>1165</v>
      </c>
      <c r="C184">
        <v>0</v>
      </c>
      <c r="D184">
        <v>0</v>
      </c>
      <c r="E184">
        <v>0</v>
      </c>
      <c r="F184">
        <v>0</v>
      </c>
    </row>
    <row r="185" spans="1:6" x14ac:dyDescent="0.35">
      <c r="A185">
        <v>297902</v>
      </c>
      <c r="B185">
        <v>1165</v>
      </c>
      <c r="C185">
        <v>0</v>
      </c>
      <c r="D185">
        <v>0</v>
      </c>
      <c r="E185">
        <v>0</v>
      </c>
      <c r="F185">
        <v>0</v>
      </c>
    </row>
    <row r="186" spans="1:6" x14ac:dyDescent="0.35">
      <c r="A186">
        <v>297912</v>
      </c>
      <c r="B186">
        <v>1164</v>
      </c>
      <c r="C186">
        <v>0</v>
      </c>
      <c r="D186">
        <v>0</v>
      </c>
      <c r="E186">
        <v>0</v>
      </c>
      <c r="F186">
        <v>0</v>
      </c>
    </row>
    <row r="187" spans="1:6" x14ac:dyDescent="0.35">
      <c r="A187">
        <v>297924</v>
      </c>
      <c r="B187">
        <v>1164</v>
      </c>
      <c r="C187">
        <v>0</v>
      </c>
      <c r="D187">
        <v>0</v>
      </c>
      <c r="E187">
        <v>0</v>
      </c>
      <c r="F187">
        <v>0</v>
      </c>
    </row>
    <row r="188" spans="1:6" x14ac:dyDescent="0.35">
      <c r="A188">
        <v>297932</v>
      </c>
      <c r="B188">
        <v>1164</v>
      </c>
      <c r="C188">
        <v>0</v>
      </c>
      <c r="D188">
        <v>0</v>
      </c>
      <c r="E188">
        <v>0</v>
      </c>
      <c r="F188">
        <v>0</v>
      </c>
    </row>
    <row r="189" spans="1:6" x14ac:dyDescent="0.35">
      <c r="A189">
        <v>297943</v>
      </c>
      <c r="B189">
        <v>1164</v>
      </c>
      <c r="C189">
        <v>0</v>
      </c>
      <c r="D189">
        <v>0</v>
      </c>
      <c r="E189">
        <v>0</v>
      </c>
      <c r="F189">
        <v>0</v>
      </c>
    </row>
    <row r="190" spans="1:6" x14ac:dyDescent="0.35">
      <c r="A190">
        <v>297952</v>
      </c>
      <c r="B190">
        <v>1163</v>
      </c>
      <c r="C190">
        <v>0</v>
      </c>
      <c r="D190">
        <v>0</v>
      </c>
      <c r="E190">
        <v>0</v>
      </c>
      <c r="F190">
        <v>0</v>
      </c>
    </row>
    <row r="191" spans="1:6" x14ac:dyDescent="0.35">
      <c r="A191">
        <v>297963</v>
      </c>
      <c r="B191">
        <v>1164</v>
      </c>
      <c r="C191">
        <v>0</v>
      </c>
      <c r="D191">
        <v>0</v>
      </c>
      <c r="E191">
        <v>0</v>
      </c>
      <c r="F191">
        <v>0</v>
      </c>
    </row>
    <row r="192" spans="1:6" x14ac:dyDescent="0.35">
      <c r="A192">
        <v>297972</v>
      </c>
      <c r="B192">
        <v>1163</v>
      </c>
      <c r="C192">
        <v>0</v>
      </c>
      <c r="D192">
        <v>0</v>
      </c>
      <c r="E192">
        <v>0</v>
      </c>
      <c r="F192">
        <v>0</v>
      </c>
    </row>
    <row r="193" spans="1:6" x14ac:dyDescent="0.35">
      <c r="A193">
        <v>297983</v>
      </c>
      <c r="B193">
        <v>1163</v>
      </c>
      <c r="C193">
        <v>0</v>
      </c>
      <c r="D193">
        <v>0</v>
      </c>
      <c r="E193">
        <v>0</v>
      </c>
      <c r="F193">
        <v>0</v>
      </c>
    </row>
    <row r="194" spans="1:6" x14ac:dyDescent="0.35">
      <c r="A194">
        <v>297994</v>
      </c>
      <c r="B194">
        <v>1164</v>
      </c>
      <c r="C194">
        <v>0</v>
      </c>
      <c r="D194">
        <v>0</v>
      </c>
      <c r="E194">
        <v>0</v>
      </c>
      <c r="F194">
        <v>0</v>
      </c>
    </row>
    <row r="195" spans="1:6" x14ac:dyDescent="0.35">
      <c r="A195">
        <v>298002</v>
      </c>
      <c r="B195">
        <v>1164</v>
      </c>
      <c r="C195">
        <v>0</v>
      </c>
      <c r="D195">
        <v>0</v>
      </c>
      <c r="E195">
        <v>0</v>
      </c>
      <c r="F195">
        <v>0</v>
      </c>
    </row>
    <row r="196" spans="1:6" x14ac:dyDescent="0.35">
      <c r="A196">
        <v>298013</v>
      </c>
      <c r="B196">
        <v>1164</v>
      </c>
      <c r="C196">
        <v>0</v>
      </c>
      <c r="D196">
        <v>0</v>
      </c>
      <c r="E196">
        <v>0</v>
      </c>
      <c r="F196">
        <v>0</v>
      </c>
    </row>
    <row r="197" spans="1:6" x14ac:dyDescent="0.35">
      <c r="A197">
        <v>298022</v>
      </c>
      <c r="B197">
        <v>1163</v>
      </c>
      <c r="C197">
        <v>0</v>
      </c>
      <c r="D197">
        <v>0</v>
      </c>
      <c r="E197">
        <v>0</v>
      </c>
      <c r="F197">
        <v>0</v>
      </c>
    </row>
    <row r="198" spans="1:6" x14ac:dyDescent="0.35">
      <c r="A198">
        <v>298033</v>
      </c>
      <c r="B198">
        <v>1164</v>
      </c>
      <c r="C198">
        <v>0</v>
      </c>
      <c r="D198">
        <v>0</v>
      </c>
      <c r="E198">
        <v>0</v>
      </c>
      <c r="F198">
        <v>0</v>
      </c>
    </row>
    <row r="199" spans="1:6" x14ac:dyDescent="0.35">
      <c r="A199">
        <v>298044</v>
      </c>
      <c r="B199">
        <v>1163</v>
      </c>
      <c r="C199">
        <v>0</v>
      </c>
      <c r="D199">
        <v>0</v>
      </c>
      <c r="E199">
        <v>0</v>
      </c>
      <c r="F199">
        <v>0</v>
      </c>
    </row>
    <row r="200" spans="1:6" x14ac:dyDescent="0.35">
      <c r="A200">
        <v>298052</v>
      </c>
      <c r="B200">
        <v>1163</v>
      </c>
      <c r="C200">
        <v>0</v>
      </c>
      <c r="D200">
        <v>0</v>
      </c>
      <c r="E200">
        <v>0</v>
      </c>
      <c r="F200">
        <v>0</v>
      </c>
    </row>
    <row r="201" spans="1:6" x14ac:dyDescent="0.35">
      <c r="A201">
        <v>298062</v>
      </c>
      <c r="B201">
        <v>1163</v>
      </c>
      <c r="C201">
        <v>0</v>
      </c>
      <c r="D201">
        <v>0</v>
      </c>
      <c r="E201">
        <v>0</v>
      </c>
      <c r="F201">
        <v>0</v>
      </c>
    </row>
    <row r="202" spans="1:6" x14ac:dyDescent="0.35">
      <c r="A202">
        <v>298073</v>
      </c>
      <c r="B202">
        <v>1162</v>
      </c>
      <c r="C202">
        <v>0</v>
      </c>
      <c r="D202">
        <v>0</v>
      </c>
      <c r="E202">
        <v>0</v>
      </c>
      <c r="F202">
        <v>0</v>
      </c>
    </row>
    <row r="203" spans="1:6" x14ac:dyDescent="0.35">
      <c r="A203">
        <v>298082</v>
      </c>
      <c r="B203">
        <v>1162</v>
      </c>
      <c r="C203">
        <v>0</v>
      </c>
      <c r="D203">
        <v>0</v>
      </c>
      <c r="E203">
        <v>0</v>
      </c>
      <c r="F203">
        <v>0</v>
      </c>
    </row>
    <row r="204" spans="1:6" x14ac:dyDescent="0.35">
      <c r="A204">
        <v>298093</v>
      </c>
      <c r="B204">
        <v>1163</v>
      </c>
      <c r="C204">
        <v>0</v>
      </c>
      <c r="D204">
        <v>0</v>
      </c>
      <c r="E204">
        <v>0</v>
      </c>
      <c r="F204">
        <v>0</v>
      </c>
    </row>
    <row r="205" spans="1:6" x14ac:dyDescent="0.35">
      <c r="A205">
        <v>298104</v>
      </c>
      <c r="B205">
        <v>1163</v>
      </c>
      <c r="C205">
        <v>0</v>
      </c>
      <c r="D205">
        <v>0</v>
      </c>
      <c r="E205">
        <v>0</v>
      </c>
      <c r="F205">
        <v>0</v>
      </c>
    </row>
    <row r="206" spans="1:6" x14ac:dyDescent="0.35">
      <c r="A206">
        <v>298112</v>
      </c>
      <c r="B206">
        <v>1162</v>
      </c>
      <c r="C206">
        <v>0</v>
      </c>
      <c r="D206">
        <v>0</v>
      </c>
      <c r="E206">
        <v>0</v>
      </c>
      <c r="F206">
        <v>0</v>
      </c>
    </row>
    <row r="207" spans="1:6" x14ac:dyDescent="0.35">
      <c r="A207">
        <v>298122</v>
      </c>
      <c r="B207">
        <v>1161</v>
      </c>
      <c r="C207">
        <v>0</v>
      </c>
      <c r="D207">
        <v>0</v>
      </c>
      <c r="E207">
        <v>0</v>
      </c>
      <c r="F207">
        <v>0</v>
      </c>
    </row>
    <row r="208" spans="1:6" x14ac:dyDescent="0.35">
      <c r="A208">
        <v>298134</v>
      </c>
      <c r="B208">
        <v>1162</v>
      </c>
      <c r="C208">
        <v>0</v>
      </c>
      <c r="D208">
        <v>0</v>
      </c>
      <c r="E208">
        <v>0</v>
      </c>
      <c r="F208">
        <v>0</v>
      </c>
    </row>
    <row r="209" spans="1:6" x14ac:dyDescent="0.35">
      <c r="A209">
        <v>298142</v>
      </c>
      <c r="B209">
        <v>1162</v>
      </c>
      <c r="C209">
        <v>0</v>
      </c>
      <c r="D209">
        <v>0</v>
      </c>
      <c r="E209">
        <v>0</v>
      </c>
      <c r="F209">
        <v>0</v>
      </c>
    </row>
    <row r="210" spans="1:6" x14ac:dyDescent="0.35">
      <c r="A210">
        <v>298152</v>
      </c>
      <c r="B210">
        <v>1161</v>
      </c>
      <c r="C210">
        <v>0</v>
      </c>
      <c r="D210">
        <v>0</v>
      </c>
      <c r="E210">
        <v>0</v>
      </c>
      <c r="F210">
        <v>0</v>
      </c>
    </row>
    <row r="211" spans="1:6" x14ac:dyDescent="0.35">
      <c r="A211">
        <v>298164</v>
      </c>
      <c r="B211">
        <v>1161</v>
      </c>
      <c r="C211">
        <v>0</v>
      </c>
      <c r="D211">
        <v>0</v>
      </c>
      <c r="E211">
        <v>0</v>
      </c>
      <c r="F211">
        <v>0</v>
      </c>
    </row>
    <row r="212" spans="1:6" x14ac:dyDescent="0.35">
      <c r="A212">
        <v>298172</v>
      </c>
      <c r="B212">
        <v>1161</v>
      </c>
      <c r="C212">
        <v>0</v>
      </c>
      <c r="D212">
        <v>0</v>
      </c>
      <c r="E212">
        <v>0</v>
      </c>
      <c r="F212">
        <v>0</v>
      </c>
    </row>
    <row r="213" spans="1:6" x14ac:dyDescent="0.35">
      <c r="A213">
        <v>298183</v>
      </c>
      <c r="B213">
        <v>1162</v>
      </c>
      <c r="C213">
        <v>0</v>
      </c>
      <c r="D213">
        <v>0</v>
      </c>
      <c r="E213">
        <v>0</v>
      </c>
      <c r="F213">
        <v>0</v>
      </c>
    </row>
    <row r="214" spans="1:6" x14ac:dyDescent="0.35">
      <c r="A214">
        <v>298192</v>
      </c>
      <c r="B214">
        <v>1161</v>
      </c>
      <c r="C214">
        <v>0</v>
      </c>
      <c r="D214">
        <v>0</v>
      </c>
      <c r="E214">
        <v>0</v>
      </c>
      <c r="F214">
        <v>0</v>
      </c>
    </row>
    <row r="215" spans="1:6" x14ac:dyDescent="0.35">
      <c r="A215">
        <v>298203</v>
      </c>
      <c r="B215">
        <v>1162</v>
      </c>
      <c r="C215">
        <v>0</v>
      </c>
      <c r="D215">
        <v>0</v>
      </c>
      <c r="E215">
        <v>0</v>
      </c>
      <c r="F215">
        <v>0</v>
      </c>
    </row>
    <row r="216" spans="1:6" x14ac:dyDescent="0.35">
      <c r="A216">
        <v>298212</v>
      </c>
      <c r="B216">
        <v>1161</v>
      </c>
      <c r="C216">
        <v>0</v>
      </c>
      <c r="D216">
        <v>0</v>
      </c>
      <c r="E216">
        <v>0</v>
      </c>
      <c r="F216">
        <v>0</v>
      </c>
    </row>
    <row r="217" spans="1:6" x14ac:dyDescent="0.35">
      <c r="A217">
        <v>298223</v>
      </c>
      <c r="B217">
        <v>1163</v>
      </c>
      <c r="C217">
        <v>0</v>
      </c>
      <c r="D217">
        <v>0</v>
      </c>
      <c r="E217">
        <v>0</v>
      </c>
      <c r="F217">
        <v>0</v>
      </c>
    </row>
    <row r="218" spans="1:6" x14ac:dyDescent="0.35">
      <c r="A218">
        <v>298232</v>
      </c>
      <c r="B218">
        <v>1163</v>
      </c>
      <c r="C218">
        <v>0</v>
      </c>
      <c r="D218">
        <v>0</v>
      </c>
      <c r="E218">
        <v>0</v>
      </c>
      <c r="F218">
        <v>0</v>
      </c>
    </row>
    <row r="219" spans="1:6" x14ac:dyDescent="0.35">
      <c r="A219">
        <v>298243</v>
      </c>
      <c r="B219">
        <v>1163</v>
      </c>
      <c r="C219">
        <v>0</v>
      </c>
      <c r="D219">
        <v>0</v>
      </c>
      <c r="E219">
        <v>0</v>
      </c>
      <c r="F219">
        <v>0</v>
      </c>
    </row>
    <row r="220" spans="1:6" x14ac:dyDescent="0.35">
      <c r="A220">
        <v>298252</v>
      </c>
      <c r="B220">
        <v>1163</v>
      </c>
      <c r="C220">
        <v>0</v>
      </c>
      <c r="D220">
        <v>0</v>
      </c>
      <c r="E220">
        <v>0</v>
      </c>
      <c r="F220">
        <v>0</v>
      </c>
    </row>
    <row r="221" spans="1:6" x14ac:dyDescent="0.35">
      <c r="A221">
        <v>298263</v>
      </c>
      <c r="B221">
        <v>1163</v>
      </c>
      <c r="C221">
        <v>0</v>
      </c>
      <c r="D221">
        <v>0</v>
      </c>
      <c r="E221">
        <v>0</v>
      </c>
      <c r="F221">
        <v>0</v>
      </c>
    </row>
    <row r="222" spans="1:6" x14ac:dyDescent="0.35">
      <c r="A222">
        <v>298272</v>
      </c>
      <c r="B222">
        <v>1162</v>
      </c>
      <c r="C222">
        <v>0</v>
      </c>
      <c r="D222">
        <v>0</v>
      </c>
      <c r="E222">
        <v>0</v>
      </c>
      <c r="F222">
        <v>0</v>
      </c>
    </row>
    <row r="223" spans="1:6" x14ac:dyDescent="0.35">
      <c r="A223">
        <v>298283</v>
      </c>
      <c r="B223">
        <v>1161</v>
      </c>
      <c r="C223">
        <v>0</v>
      </c>
      <c r="D223">
        <v>0</v>
      </c>
      <c r="E223">
        <v>0</v>
      </c>
      <c r="F223">
        <v>0</v>
      </c>
    </row>
    <row r="224" spans="1:6" x14ac:dyDescent="0.35">
      <c r="A224">
        <v>298292</v>
      </c>
      <c r="B224">
        <v>1160</v>
      </c>
      <c r="C224">
        <v>0</v>
      </c>
      <c r="D224">
        <v>0</v>
      </c>
      <c r="E224">
        <v>0</v>
      </c>
      <c r="F224">
        <v>0</v>
      </c>
    </row>
    <row r="225" spans="1:6" x14ac:dyDescent="0.35">
      <c r="A225">
        <v>298302</v>
      </c>
      <c r="B225">
        <v>1161</v>
      </c>
      <c r="C225">
        <v>0</v>
      </c>
      <c r="D225">
        <v>0</v>
      </c>
      <c r="E225">
        <v>0</v>
      </c>
      <c r="F225">
        <v>0</v>
      </c>
    </row>
    <row r="226" spans="1:6" x14ac:dyDescent="0.35">
      <c r="A226">
        <v>298313</v>
      </c>
      <c r="B226">
        <v>1162</v>
      </c>
      <c r="C226">
        <v>0</v>
      </c>
      <c r="D226">
        <v>0</v>
      </c>
      <c r="E226">
        <v>0</v>
      </c>
      <c r="F226">
        <v>0</v>
      </c>
    </row>
    <row r="227" spans="1:6" x14ac:dyDescent="0.35">
      <c r="A227">
        <v>298324</v>
      </c>
      <c r="B227">
        <v>1163</v>
      </c>
      <c r="C227">
        <v>0</v>
      </c>
      <c r="D227">
        <v>0</v>
      </c>
      <c r="E227">
        <v>0</v>
      </c>
      <c r="F227">
        <v>0</v>
      </c>
    </row>
    <row r="228" spans="1:6" x14ac:dyDescent="0.35">
      <c r="A228">
        <v>298332</v>
      </c>
      <c r="B228">
        <v>1163</v>
      </c>
      <c r="C228">
        <v>0</v>
      </c>
      <c r="D228">
        <v>0</v>
      </c>
      <c r="E228">
        <v>0</v>
      </c>
      <c r="F228">
        <v>0</v>
      </c>
    </row>
    <row r="229" spans="1:6" x14ac:dyDescent="0.35">
      <c r="A229">
        <v>298342</v>
      </c>
      <c r="B229">
        <v>1162</v>
      </c>
      <c r="C229">
        <v>0</v>
      </c>
      <c r="D229">
        <v>0</v>
      </c>
      <c r="E229">
        <v>0</v>
      </c>
      <c r="F229">
        <v>0</v>
      </c>
    </row>
    <row r="230" spans="1:6" x14ac:dyDescent="0.35">
      <c r="A230">
        <v>298354</v>
      </c>
      <c r="B230">
        <v>1160</v>
      </c>
      <c r="C230">
        <v>0</v>
      </c>
      <c r="D230">
        <v>0</v>
      </c>
      <c r="E230">
        <v>0</v>
      </c>
      <c r="F230">
        <v>0</v>
      </c>
    </row>
    <row r="231" spans="1:6" x14ac:dyDescent="0.35">
      <c r="A231">
        <v>298362</v>
      </c>
      <c r="B231">
        <v>1160</v>
      </c>
      <c r="C231">
        <v>0</v>
      </c>
      <c r="D231">
        <v>0</v>
      </c>
      <c r="E231">
        <v>0</v>
      </c>
      <c r="F231">
        <v>0</v>
      </c>
    </row>
    <row r="232" spans="1:6" x14ac:dyDescent="0.35">
      <c r="A232">
        <v>298373</v>
      </c>
      <c r="B232">
        <v>1161</v>
      </c>
      <c r="C232">
        <v>0</v>
      </c>
      <c r="D232">
        <v>0</v>
      </c>
      <c r="E232">
        <v>0</v>
      </c>
      <c r="F232">
        <v>0</v>
      </c>
    </row>
    <row r="233" spans="1:6" x14ac:dyDescent="0.35">
      <c r="A233">
        <v>298382</v>
      </c>
      <c r="B233">
        <v>1161</v>
      </c>
      <c r="C233">
        <v>0</v>
      </c>
      <c r="D233">
        <v>0</v>
      </c>
      <c r="E233">
        <v>0</v>
      </c>
      <c r="F233">
        <v>0</v>
      </c>
    </row>
    <row r="234" spans="1:6" x14ac:dyDescent="0.35">
      <c r="A234">
        <v>298393</v>
      </c>
      <c r="B234">
        <v>1162</v>
      </c>
      <c r="C234">
        <v>0</v>
      </c>
      <c r="D234">
        <v>0</v>
      </c>
      <c r="E234">
        <v>0</v>
      </c>
      <c r="F234">
        <v>0</v>
      </c>
    </row>
    <row r="235" spans="1:6" x14ac:dyDescent="0.35">
      <c r="A235">
        <v>298402</v>
      </c>
      <c r="B235">
        <v>1162</v>
      </c>
      <c r="C235">
        <v>0</v>
      </c>
      <c r="D235">
        <v>0</v>
      </c>
      <c r="E235">
        <v>0</v>
      </c>
      <c r="F235">
        <v>0</v>
      </c>
    </row>
    <row r="236" spans="1:6" x14ac:dyDescent="0.35">
      <c r="A236">
        <v>298413</v>
      </c>
      <c r="B236">
        <v>1161</v>
      </c>
      <c r="C236">
        <v>0</v>
      </c>
      <c r="D236">
        <v>0</v>
      </c>
      <c r="E236">
        <v>0</v>
      </c>
      <c r="F236">
        <v>0</v>
      </c>
    </row>
    <row r="237" spans="1:6" x14ac:dyDescent="0.35">
      <c r="A237">
        <v>298422</v>
      </c>
      <c r="B237">
        <v>1161</v>
      </c>
      <c r="C237">
        <v>0</v>
      </c>
      <c r="D237">
        <v>0</v>
      </c>
      <c r="E237">
        <v>0</v>
      </c>
      <c r="F237">
        <v>0</v>
      </c>
    </row>
    <row r="238" spans="1:6" x14ac:dyDescent="0.35">
      <c r="A238">
        <v>298433</v>
      </c>
      <c r="B238">
        <v>1161</v>
      </c>
      <c r="C238">
        <v>0</v>
      </c>
      <c r="D238">
        <v>0</v>
      </c>
      <c r="E238">
        <v>0</v>
      </c>
      <c r="F238">
        <v>0</v>
      </c>
    </row>
    <row r="239" spans="1:6" x14ac:dyDescent="0.35">
      <c r="A239">
        <v>298442</v>
      </c>
      <c r="B239">
        <v>1161</v>
      </c>
      <c r="C239">
        <v>0</v>
      </c>
      <c r="D239">
        <v>0</v>
      </c>
      <c r="E239">
        <v>0</v>
      </c>
      <c r="F239">
        <v>0</v>
      </c>
    </row>
    <row r="240" spans="1:6" x14ac:dyDescent="0.35">
      <c r="A240">
        <v>298453</v>
      </c>
      <c r="B240">
        <v>1161</v>
      </c>
      <c r="C240">
        <v>0</v>
      </c>
      <c r="D240">
        <v>0</v>
      </c>
      <c r="E240">
        <v>0</v>
      </c>
      <c r="F240">
        <v>0</v>
      </c>
    </row>
    <row r="241" spans="1:6" x14ac:dyDescent="0.35">
      <c r="A241">
        <v>298462</v>
      </c>
      <c r="B241">
        <v>1160</v>
      </c>
      <c r="C241">
        <v>0</v>
      </c>
      <c r="D241">
        <v>0</v>
      </c>
      <c r="E241">
        <v>0</v>
      </c>
      <c r="F241">
        <v>0</v>
      </c>
    </row>
    <row r="242" spans="1:6" x14ac:dyDescent="0.35">
      <c r="A242">
        <v>298473</v>
      </c>
      <c r="B242">
        <v>1159</v>
      </c>
      <c r="C242">
        <v>0</v>
      </c>
      <c r="D242">
        <v>0</v>
      </c>
      <c r="E242">
        <v>0</v>
      </c>
      <c r="F242">
        <v>0</v>
      </c>
    </row>
    <row r="243" spans="1:6" x14ac:dyDescent="0.35">
      <c r="A243">
        <v>298482</v>
      </c>
      <c r="B243">
        <v>1159</v>
      </c>
      <c r="C243">
        <v>0</v>
      </c>
      <c r="D243">
        <v>0</v>
      </c>
      <c r="E243">
        <v>0</v>
      </c>
      <c r="F243">
        <v>0</v>
      </c>
    </row>
    <row r="244" spans="1:6" x14ac:dyDescent="0.35">
      <c r="A244">
        <v>298493</v>
      </c>
      <c r="B244">
        <v>1160</v>
      </c>
      <c r="C244">
        <v>0</v>
      </c>
      <c r="D244">
        <v>0</v>
      </c>
      <c r="E244">
        <v>0</v>
      </c>
      <c r="F244">
        <v>0</v>
      </c>
    </row>
    <row r="245" spans="1:6" x14ac:dyDescent="0.35">
      <c r="A245">
        <v>298502</v>
      </c>
      <c r="B245">
        <v>1161</v>
      </c>
      <c r="C245">
        <v>0</v>
      </c>
      <c r="D245">
        <v>0</v>
      </c>
      <c r="E245">
        <v>0</v>
      </c>
      <c r="F245">
        <v>0</v>
      </c>
    </row>
    <row r="246" spans="1:6" x14ac:dyDescent="0.35">
      <c r="A246">
        <v>298513</v>
      </c>
      <c r="B246">
        <v>1160</v>
      </c>
      <c r="C246">
        <v>0</v>
      </c>
      <c r="D246">
        <v>0</v>
      </c>
      <c r="E246">
        <v>0</v>
      </c>
      <c r="F246">
        <v>0</v>
      </c>
    </row>
    <row r="247" spans="1:6" x14ac:dyDescent="0.35">
      <c r="A247">
        <v>298522</v>
      </c>
      <c r="B247">
        <v>1160</v>
      </c>
      <c r="C247">
        <v>0</v>
      </c>
      <c r="D247">
        <v>0</v>
      </c>
      <c r="E247">
        <v>0</v>
      </c>
      <c r="F247">
        <v>0</v>
      </c>
    </row>
    <row r="248" spans="1:6" x14ac:dyDescent="0.35">
      <c r="A248">
        <v>298532</v>
      </c>
      <c r="B248">
        <v>1160</v>
      </c>
      <c r="C248">
        <v>0</v>
      </c>
      <c r="D248">
        <v>0</v>
      </c>
      <c r="E248">
        <v>0</v>
      </c>
      <c r="F248">
        <v>0</v>
      </c>
    </row>
    <row r="249" spans="1:6" x14ac:dyDescent="0.35">
      <c r="A249">
        <v>298543</v>
      </c>
      <c r="B249">
        <v>1161</v>
      </c>
      <c r="C249">
        <v>0</v>
      </c>
      <c r="D249">
        <v>0</v>
      </c>
      <c r="E249">
        <v>0</v>
      </c>
      <c r="F249">
        <v>0</v>
      </c>
    </row>
    <row r="250" spans="1:6" x14ac:dyDescent="0.35">
      <c r="A250">
        <v>298552</v>
      </c>
      <c r="B250">
        <v>1160</v>
      </c>
      <c r="C250">
        <v>0</v>
      </c>
      <c r="D250">
        <v>0</v>
      </c>
      <c r="E250">
        <v>0</v>
      </c>
      <c r="F250">
        <v>0</v>
      </c>
    </row>
    <row r="251" spans="1:6" x14ac:dyDescent="0.35">
      <c r="A251">
        <v>298563</v>
      </c>
      <c r="B251">
        <v>1160</v>
      </c>
      <c r="C251">
        <v>0</v>
      </c>
      <c r="D251">
        <v>0</v>
      </c>
      <c r="E251">
        <v>0</v>
      </c>
      <c r="F251">
        <v>0</v>
      </c>
    </row>
    <row r="252" spans="1:6" x14ac:dyDescent="0.35">
      <c r="A252">
        <v>298572</v>
      </c>
      <c r="B252">
        <v>1159</v>
      </c>
      <c r="C252">
        <v>0</v>
      </c>
      <c r="D252">
        <v>0</v>
      </c>
      <c r="E252">
        <v>0</v>
      </c>
      <c r="F252">
        <v>0</v>
      </c>
    </row>
    <row r="253" spans="1:6" x14ac:dyDescent="0.35">
      <c r="A253">
        <v>298583</v>
      </c>
      <c r="B253">
        <v>1160</v>
      </c>
      <c r="C253">
        <v>0</v>
      </c>
      <c r="D253">
        <v>0</v>
      </c>
      <c r="E253">
        <v>0</v>
      </c>
      <c r="F253">
        <v>0</v>
      </c>
    </row>
    <row r="254" spans="1:6" x14ac:dyDescent="0.35">
      <c r="A254">
        <v>298592</v>
      </c>
      <c r="B254">
        <v>1159</v>
      </c>
      <c r="C254">
        <v>0</v>
      </c>
      <c r="D254">
        <v>0</v>
      </c>
      <c r="E254">
        <v>0</v>
      </c>
      <c r="F254">
        <v>0</v>
      </c>
    </row>
    <row r="255" spans="1:6" x14ac:dyDescent="0.35">
      <c r="A255">
        <v>298603</v>
      </c>
      <c r="B255">
        <v>1160</v>
      </c>
      <c r="C255">
        <v>0</v>
      </c>
      <c r="D255">
        <v>0</v>
      </c>
      <c r="E255">
        <v>0</v>
      </c>
      <c r="F255">
        <v>0</v>
      </c>
    </row>
    <row r="256" spans="1:6" x14ac:dyDescent="0.35">
      <c r="A256">
        <v>298612</v>
      </c>
      <c r="B256">
        <v>1159</v>
      </c>
      <c r="C256">
        <v>0</v>
      </c>
      <c r="D256">
        <v>0</v>
      </c>
      <c r="E256">
        <v>0</v>
      </c>
      <c r="F256">
        <v>0</v>
      </c>
    </row>
    <row r="257" spans="1:6" x14ac:dyDescent="0.35">
      <c r="A257">
        <v>298622</v>
      </c>
      <c r="B257">
        <v>1160</v>
      </c>
      <c r="C257">
        <v>0</v>
      </c>
      <c r="D257">
        <v>0</v>
      </c>
      <c r="E257">
        <v>0</v>
      </c>
      <c r="F257">
        <v>0</v>
      </c>
    </row>
    <row r="258" spans="1:6" x14ac:dyDescent="0.35">
      <c r="A258">
        <v>298634</v>
      </c>
      <c r="B258">
        <v>1161</v>
      </c>
      <c r="C258">
        <v>0</v>
      </c>
      <c r="D258">
        <v>0</v>
      </c>
      <c r="E258">
        <v>0</v>
      </c>
      <c r="F258">
        <v>0</v>
      </c>
    </row>
    <row r="259" spans="1:6" x14ac:dyDescent="0.35">
      <c r="A259">
        <v>298642</v>
      </c>
      <c r="B259">
        <v>1160</v>
      </c>
      <c r="C259">
        <v>0</v>
      </c>
      <c r="D259">
        <v>0</v>
      </c>
      <c r="E259">
        <v>0</v>
      </c>
      <c r="F259">
        <v>0</v>
      </c>
    </row>
    <row r="260" spans="1:6" x14ac:dyDescent="0.35">
      <c r="A260">
        <v>298653</v>
      </c>
      <c r="B260">
        <v>1159</v>
      </c>
      <c r="C260">
        <v>0</v>
      </c>
      <c r="D260">
        <v>0</v>
      </c>
      <c r="E260">
        <v>0</v>
      </c>
      <c r="F260">
        <v>0</v>
      </c>
    </row>
    <row r="261" spans="1:6" x14ac:dyDescent="0.35">
      <c r="A261">
        <v>298662</v>
      </c>
      <c r="B261">
        <v>1158</v>
      </c>
      <c r="C261">
        <v>0</v>
      </c>
      <c r="D261">
        <v>0</v>
      </c>
      <c r="E261">
        <v>0</v>
      </c>
      <c r="F261">
        <v>0</v>
      </c>
    </row>
    <row r="262" spans="1:6" x14ac:dyDescent="0.35">
      <c r="A262">
        <v>298672</v>
      </c>
      <c r="B262">
        <v>1159</v>
      </c>
      <c r="C262">
        <v>0</v>
      </c>
      <c r="D262">
        <v>0</v>
      </c>
      <c r="E262">
        <v>0</v>
      </c>
      <c r="F262">
        <v>0</v>
      </c>
    </row>
    <row r="263" spans="1:6" x14ac:dyDescent="0.35">
      <c r="A263">
        <v>298684</v>
      </c>
      <c r="B263">
        <v>1160</v>
      </c>
      <c r="C263">
        <v>0</v>
      </c>
      <c r="D263">
        <v>0</v>
      </c>
      <c r="E263">
        <v>0</v>
      </c>
      <c r="F263">
        <v>0</v>
      </c>
    </row>
    <row r="264" spans="1:6" x14ac:dyDescent="0.35">
      <c r="A264">
        <v>298695</v>
      </c>
      <c r="B264">
        <v>1160</v>
      </c>
      <c r="C264">
        <v>0</v>
      </c>
      <c r="D264">
        <v>0</v>
      </c>
      <c r="E264">
        <v>0</v>
      </c>
      <c r="F264">
        <v>0</v>
      </c>
    </row>
    <row r="265" spans="1:6" x14ac:dyDescent="0.35">
      <c r="A265">
        <v>298702</v>
      </c>
      <c r="B265">
        <v>1159</v>
      </c>
      <c r="C265">
        <v>0</v>
      </c>
      <c r="D265">
        <v>0</v>
      </c>
      <c r="E265">
        <v>0</v>
      </c>
      <c r="F265">
        <v>0</v>
      </c>
    </row>
    <row r="266" spans="1:6" x14ac:dyDescent="0.35">
      <c r="A266">
        <v>298713</v>
      </c>
      <c r="B266">
        <v>1159</v>
      </c>
      <c r="C266">
        <v>0</v>
      </c>
      <c r="D266">
        <v>0</v>
      </c>
      <c r="E266">
        <v>0</v>
      </c>
      <c r="F266">
        <v>0</v>
      </c>
    </row>
    <row r="267" spans="1:6" x14ac:dyDescent="0.35">
      <c r="A267">
        <v>298722</v>
      </c>
      <c r="B267">
        <v>1159</v>
      </c>
      <c r="C267">
        <v>0</v>
      </c>
      <c r="D267">
        <v>0</v>
      </c>
      <c r="E267">
        <v>0</v>
      </c>
      <c r="F267">
        <v>0</v>
      </c>
    </row>
    <row r="268" spans="1:6" x14ac:dyDescent="0.35">
      <c r="A268">
        <v>298733</v>
      </c>
      <c r="B268">
        <v>1160</v>
      </c>
      <c r="C268">
        <v>0</v>
      </c>
      <c r="D268">
        <v>0</v>
      </c>
      <c r="E268">
        <v>0</v>
      </c>
      <c r="F268">
        <v>0</v>
      </c>
    </row>
    <row r="269" spans="1:6" x14ac:dyDescent="0.35">
      <c r="A269">
        <v>298742</v>
      </c>
      <c r="B269">
        <v>1160</v>
      </c>
      <c r="C269">
        <v>0</v>
      </c>
      <c r="D269">
        <v>0</v>
      </c>
      <c r="E269">
        <v>0</v>
      </c>
      <c r="F269">
        <v>0</v>
      </c>
    </row>
    <row r="270" spans="1:6" x14ac:dyDescent="0.35">
      <c r="A270">
        <v>298753</v>
      </c>
      <c r="B270">
        <v>1160</v>
      </c>
      <c r="C270">
        <v>0</v>
      </c>
      <c r="D270">
        <v>0</v>
      </c>
      <c r="E270">
        <v>0</v>
      </c>
      <c r="F270">
        <v>0</v>
      </c>
    </row>
    <row r="271" spans="1:6" x14ac:dyDescent="0.35">
      <c r="A271">
        <v>298762</v>
      </c>
      <c r="B271">
        <v>1160</v>
      </c>
      <c r="C271">
        <v>0</v>
      </c>
      <c r="D271">
        <v>0</v>
      </c>
      <c r="E271">
        <v>0</v>
      </c>
      <c r="F271">
        <v>0</v>
      </c>
    </row>
    <row r="272" spans="1:6" x14ac:dyDescent="0.35">
      <c r="A272">
        <v>298773</v>
      </c>
      <c r="B272">
        <v>1161</v>
      </c>
      <c r="C272">
        <v>0</v>
      </c>
      <c r="D272">
        <v>0</v>
      </c>
      <c r="E272">
        <v>0</v>
      </c>
      <c r="F272">
        <v>0</v>
      </c>
    </row>
    <row r="273" spans="1:6" x14ac:dyDescent="0.35">
      <c r="A273">
        <v>298782</v>
      </c>
      <c r="B273">
        <v>1161</v>
      </c>
      <c r="C273">
        <v>0</v>
      </c>
      <c r="D273">
        <v>0</v>
      </c>
      <c r="E273">
        <v>0</v>
      </c>
      <c r="F273">
        <v>0</v>
      </c>
    </row>
    <row r="274" spans="1:6" x14ac:dyDescent="0.35">
      <c r="A274">
        <v>298792</v>
      </c>
      <c r="B274">
        <v>1160</v>
      </c>
      <c r="C274">
        <v>0</v>
      </c>
      <c r="D274">
        <v>0</v>
      </c>
      <c r="E274">
        <v>0</v>
      </c>
      <c r="F274">
        <v>0</v>
      </c>
    </row>
    <row r="275" spans="1:6" x14ac:dyDescent="0.35">
      <c r="A275">
        <v>298804</v>
      </c>
      <c r="B275">
        <v>1160</v>
      </c>
      <c r="C275">
        <v>0</v>
      </c>
      <c r="D275">
        <v>0</v>
      </c>
      <c r="E275">
        <v>0</v>
      </c>
      <c r="F275">
        <v>0</v>
      </c>
    </row>
    <row r="276" spans="1:6" x14ac:dyDescent="0.35">
      <c r="A276">
        <v>298812</v>
      </c>
      <c r="B276">
        <v>1161</v>
      </c>
      <c r="C276">
        <v>0</v>
      </c>
      <c r="D276">
        <v>0</v>
      </c>
      <c r="E276">
        <v>0</v>
      </c>
      <c r="F276">
        <v>0</v>
      </c>
    </row>
    <row r="277" spans="1:6" x14ac:dyDescent="0.35">
      <c r="A277">
        <v>298823</v>
      </c>
      <c r="B277">
        <v>1160</v>
      </c>
      <c r="C277">
        <v>0</v>
      </c>
      <c r="D277">
        <v>0</v>
      </c>
      <c r="E277">
        <v>0</v>
      </c>
      <c r="F277">
        <v>0</v>
      </c>
    </row>
    <row r="278" spans="1:6" x14ac:dyDescent="0.35">
      <c r="A278">
        <v>298832</v>
      </c>
      <c r="B278">
        <v>1159</v>
      </c>
      <c r="C278">
        <v>0</v>
      </c>
      <c r="D278">
        <v>0</v>
      </c>
      <c r="E278">
        <v>0</v>
      </c>
      <c r="F278">
        <v>0</v>
      </c>
    </row>
    <row r="279" spans="1:6" x14ac:dyDescent="0.35">
      <c r="A279">
        <v>298843</v>
      </c>
      <c r="B279">
        <v>1159</v>
      </c>
      <c r="C279">
        <v>0</v>
      </c>
      <c r="D279">
        <v>0</v>
      </c>
      <c r="E279">
        <v>0</v>
      </c>
      <c r="F279">
        <v>0</v>
      </c>
    </row>
    <row r="280" spans="1:6" x14ac:dyDescent="0.35">
      <c r="A280">
        <v>298852</v>
      </c>
      <c r="B280">
        <v>1159</v>
      </c>
      <c r="C280">
        <v>0</v>
      </c>
      <c r="D280">
        <v>0</v>
      </c>
      <c r="E280">
        <v>0</v>
      </c>
      <c r="F280">
        <v>0</v>
      </c>
    </row>
    <row r="281" spans="1:6" x14ac:dyDescent="0.35">
      <c r="A281">
        <v>298863</v>
      </c>
      <c r="B281">
        <v>1159</v>
      </c>
      <c r="C281">
        <v>0</v>
      </c>
      <c r="D281">
        <v>0</v>
      </c>
      <c r="E281">
        <v>0</v>
      </c>
      <c r="F281">
        <v>0</v>
      </c>
    </row>
    <row r="282" spans="1:6" x14ac:dyDescent="0.35">
      <c r="A282">
        <v>298872</v>
      </c>
      <c r="B282">
        <v>1159</v>
      </c>
      <c r="C282">
        <v>0</v>
      </c>
      <c r="D282">
        <v>0</v>
      </c>
      <c r="E282">
        <v>0</v>
      </c>
      <c r="F282">
        <v>0</v>
      </c>
    </row>
    <row r="283" spans="1:6" x14ac:dyDescent="0.35">
      <c r="A283">
        <v>298882</v>
      </c>
      <c r="B283">
        <v>1159</v>
      </c>
      <c r="C283">
        <v>0</v>
      </c>
      <c r="D283">
        <v>0</v>
      </c>
      <c r="E283">
        <v>0</v>
      </c>
      <c r="F283">
        <v>0</v>
      </c>
    </row>
    <row r="284" spans="1:6" x14ac:dyDescent="0.35">
      <c r="A284">
        <v>298894</v>
      </c>
      <c r="B284">
        <v>1160</v>
      </c>
      <c r="C284">
        <v>0</v>
      </c>
      <c r="D284">
        <v>0</v>
      </c>
      <c r="E284">
        <v>0</v>
      </c>
      <c r="F284">
        <v>0</v>
      </c>
    </row>
    <row r="285" spans="1:6" x14ac:dyDescent="0.35">
      <c r="A285">
        <v>298902</v>
      </c>
      <c r="B285">
        <v>1160</v>
      </c>
      <c r="C285">
        <v>0</v>
      </c>
      <c r="D285">
        <v>0</v>
      </c>
      <c r="E285">
        <v>0</v>
      </c>
      <c r="F285">
        <v>0</v>
      </c>
    </row>
    <row r="286" spans="1:6" x14ac:dyDescent="0.35">
      <c r="A286">
        <v>298913</v>
      </c>
      <c r="B286">
        <v>1159</v>
      </c>
      <c r="C286">
        <v>0</v>
      </c>
      <c r="D286">
        <v>0</v>
      </c>
      <c r="E286">
        <v>0</v>
      </c>
      <c r="F286">
        <v>0</v>
      </c>
    </row>
    <row r="287" spans="1:6" x14ac:dyDescent="0.35">
      <c r="A287">
        <v>298922</v>
      </c>
      <c r="B287">
        <v>1158</v>
      </c>
      <c r="C287">
        <v>0</v>
      </c>
      <c r="D287">
        <v>0</v>
      </c>
      <c r="E287">
        <v>0</v>
      </c>
      <c r="F287">
        <v>0</v>
      </c>
    </row>
    <row r="288" spans="1:6" x14ac:dyDescent="0.35">
      <c r="A288">
        <v>298933</v>
      </c>
      <c r="B288">
        <v>1159</v>
      </c>
      <c r="C288">
        <v>0</v>
      </c>
      <c r="D288">
        <v>0</v>
      </c>
      <c r="E288">
        <v>0</v>
      </c>
      <c r="F288">
        <v>0</v>
      </c>
    </row>
    <row r="289" spans="1:6" x14ac:dyDescent="0.35">
      <c r="A289">
        <v>298942</v>
      </c>
      <c r="B289">
        <v>1159</v>
      </c>
      <c r="C289">
        <v>0</v>
      </c>
      <c r="D289">
        <v>0</v>
      </c>
      <c r="E289">
        <v>0</v>
      </c>
      <c r="F289">
        <v>0</v>
      </c>
    </row>
    <row r="290" spans="1:6" x14ac:dyDescent="0.35">
      <c r="A290">
        <v>298953</v>
      </c>
      <c r="B290">
        <v>1159</v>
      </c>
      <c r="C290">
        <v>0</v>
      </c>
      <c r="D290">
        <v>0</v>
      </c>
      <c r="E290">
        <v>0</v>
      </c>
      <c r="F290">
        <v>0</v>
      </c>
    </row>
    <row r="291" spans="1:6" x14ac:dyDescent="0.35">
      <c r="A291">
        <v>298962</v>
      </c>
      <c r="B291">
        <v>1158</v>
      </c>
      <c r="C291">
        <v>0</v>
      </c>
      <c r="D291">
        <v>0</v>
      </c>
      <c r="E291">
        <v>0</v>
      </c>
      <c r="F291">
        <v>0</v>
      </c>
    </row>
    <row r="292" spans="1:6" x14ac:dyDescent="0.35">
      <c r="A292">
        <v>298973</v>
      </c>
      <c r="B292">
        <v>1158</v>
      </c>
      <c r="C292">
        <v>0</v>
      </c>
      <c r="D292">
        <v>0</v>
      </c>
      <c r="E292">
        <v>0</v>
      </c>
      <c r="F292">
        <v>0</v>
      </c>
    </row>
    <row r="293" spans="1:6" x14ac:dyDescent="0.35">
      <c r="A293">
        <v>298982</v>
      </c>
      <c r="B293">
        <v>1158</v>
      </c>
      <c r="C293">
        <v>0</v>
      </c>
      <c r="D293">
        <v>0</v>
      </c>
      <c r="E293">
        <v>0</v>
      </c>
      <c r="F293">
        <v>0</v>
      </c>
    </row>
    <row r="294" spans="1:6" x14ac:dyDescent="0.35">
      <c r="A294">
        <v>298993</v>
      </c>
      <c r="B294">
        <v>1158</v>
      </c>
      <c r="C294">
        <v>0</v>
      </c>
      <c r="D294">
        <v>0</v>
      </c>
      <c r="E294">
        <v>0</v>
      </c>
      <c r="F294">
        <v>0</v>
      </c>
    </row>
    <row r="295" spans="1:6" x14ac:dyDescent="0.35">
      <c r="A295">
        <v>299002</v>
      </c>
      <c r="B295">
        <v>1157</v>
      </c>
      <c r="C295">
        <v>0</v>
      </c>
      <c r="D295">
        <v>0</v>
      </c>
      <c r="E295">
        <v>0</v>
      </c>
      <c r="F295">
        <v>0</v>
      </c>
    </row>
    <row r="296" spans="1:6" x14ac:dyDescent="0.35">
      <c r="A296">
        <v>299013</v>
      </c>
      <c r="B296">
        <v>1158</v>
      </c>
      <c r="C296">
        <v>0</v>
      </c>
      <c r="D296">
        <v>0</v>
      </c>
      <c r="E296">
        <v>0</v>
      </c>
      <c r="F296">
        <v>0</v>
      </c>
    </row>
    <row r="297" spans="1:6" x14ac:dyDescent="0.35">
      <c r="A297">
        <v>299022</v>
      </c>
      <c r="B297">
        <v>1157</v>
      </c>
      <c r="C297">
        <v>0</v>
      </c>
      <c r="D297">
        <v>0</v>
      </c>
      <c r="E297">
        <v>0</v>
      </c>
      <c r="F297">
        <v>0</v>
      </c>
    </row>
    <row r="298" spans="1:6" x14ac:dyDescent="0.35">
      <c r="A298">
        <v>299033</v>
      </c>
      <c r="B298">
        <v>1156</v>
      </c>
      <c r="C298">
        <v>0</v>
      </c>
      <c r="D298">
        <v>0</v>
      </c>
      <c r="E298">
        <v>0</v>
      </c>
      <c r="F298">
        <v>0</v>
      </c>
    </row>
    <row r="299" spans="1:6" x14ac:dyDescent="0.35">
      <c r="A299">
        <v>299042</v>
      </c>
      <c r="B299">
        <v>1156</v>
      </c>
      <c r="C299">
        <v>0</v>
      </c>
      <c r="D299">
        <v>0</v>
      </c>
      <c r="E299">
        <v>0</v>
      </c>
      <c r="F299">
        <v>0</v>
      </c>
    </row>
    <row r="300" spans="1:6" x14ac:dyDescent="0.35">
      <c r="A300">
        <v>299053</v>
      </c>
      <c r="B300">
        <v>1157</v>
      </c>
      <c r="C300">
        <v>0</v>
      </c>
      <c r="D300">
        <v>0</v>
      </c>
      <c r="E300">
        <v>0</v>
      </c>
      <c r="F300">
        <v>0</v>
      </c>
    </row>
    <row r="301" spans="1:6" x14ac:dyDescent="0.35">
      <c r="A301">
        <v>299062</v>
      </c>
      <c r="B301">
        <v>1157</v>
      </c>
      <c r="C301">
        <v>0</v>
      </c>
      <c r="D301">
        <v>0</v>
      </c>
      <c r="E301">
        <v>0</v>
      </c>
      <c r="F301">
        <v>0</v>
      </c>
    </row>
    <row r="302" spans="1:6" x14ac:dyDescent="0.35">
      <c r="A302">
        <v>299073</v>
      </c>
      <c r="B302">
        <v>1157</v>
      </c>
      <c r="C302">
        <v>0</v>
      </c>
      <c r="D302">
        <v>0</v>
      </c>
      <c r="E302">
        <v>0</v>
      </c>
      <c r="F302">
        <v>0</v>
      </c>
    </row>
    <row r="303" spans="1:6" x14ac:dyDescent="0.35">
      <c r="A303">
        <v>299082</v>
      </c>
      <c r="B303">
        <v>1157</v>
      </c>
      <c r="C303">
        <v>0</v>
      </c>
      <c r="D303">
        <v>0</v>
      </c>
      <c r="E303">
        <v>0</v>
      </c>
      <c r="F303">
        <v>0</v>
      </c>
    </row>
    <row r="304" spans="1:6" x14ac:dyDescent="0.35">
      <c r="A304">
        <v>299093</v>
      </c>
      <c r="B304">
        <v>1156</v>
      </c>
      <c r="C304">
        <v>0</v>
      </c>
      <c r="D304">
        <v>0</v>
      </c>
      <c r="E304">
        <v>0</v>
      </c>
      <c r="F304">
        <v>0</v>
      </c>
    </row>
    <row r="305" spans="1:6" x14ac:dyDescent="0.35">
      <c r="A305">
        <v>299102</v>
      </c>
      <c r="B305">
        <v>1155</v>
      </c>
      <c r="C305">
        <v>0</v>
      </c>
      <c r="D305">
        <v>0</v>
      </c>
      <c r="E305">
        <v>0</v>
      </c>
      <c r="F305">
        <v>0</v>
      </c>
    </row>
    <row r="306" spans="1:6" x14ac:dyDescent="0.35">
      <c r="A306">
        <v>299113</v>
      </c>
      <c r="B306">
        <v>1153</v>
      </c>
      <c r="C306">
        <v>0</v>
      </c>
      <c r="D306">
        <v>0</v>
      </c>
      <c r="E306">
        <v>0</v>
      </c>
      <c r="F306">
        <v>0</v>
      </c>
    </row>
    <row r="307" spans="1:6" x14ac:dyDescent="0.35">
      <c r="A307">
        <v>299122</v>
      </c>
      <c r="B307">
        <v>1152</v>
      </c>
      <c r="C307">
        <v>0</v>
      </c>
      <c r="D307">
        <v>0</v>
      </c>
      <c r="E307">
        <v>0</v>
      </c>
      <c r="F307">
        <v>0</v>
      </c>
    </row>
    <row r="308" spans="1:6" x14ac:dyDescent="0.35">
      <c r="A308">
        <v>299133</v>
      </c>
      <c r="B308">
        <v>1151</v>
      </c>
      <c r="C308">
        <v>0</v>
      </c>
      <c r="D308">
        <v>0</v>
      </c>
      <c r="E308">
        <v>0</v>
      </c>
      <c r="F308">
        <v>0</v>
      </c>
    </row>
    <row r="309" spans="1:6" x14ac:dyDescent="0.35">
      <c r="A309">
        <v>299142</v>
      </c>
      <c r="B309">
        <v>1150</v>
      </c>
      <c r="C309">
        <v>0</v>
      </c>
      <c r="D309">
        <v>0</v>
      </c>
      <c r="E309">
        <v>0</v>
      </c>
      <c r="F309">
        <v>0</v>
      </c>
    </row>
    <row r="310" spans="1:6" x14ac:dyDescent="0.35">
      <c r="A310">
        <v>299153</v>
      </c>
      <c r="B310">
        <v>1148</v>
      </c>
      <c r="C310">
        <v>0</v>
      </c>
      <c r="D310">
        <v>0</v>
      </c>
      <c r="E310">
        <v>0</v>
      </c>
      <c r="F310">
        <v>0</v>
      </c>
    </row>
    <row r="311" spans="1:6" x14ac:dyDescent="0.35">
      <c r="A311">
        <v>299162</v>
      </c>
      <c r="B311">
        <v>1147</v>
      </c>
      <c r="C311">
        <v>0</v>
      </c>
      <c r="D311">
        <v>0</v>
      </c>
      <c r="E311">
        <v>0</v>
      </c>
      <c r="F311">
        <v>0</v>
      </c>
    </row>
    <row r="312" spans="1:6" x14ac:dyDescent="0.35">
      <c r="A312">
        <v>299173</v>
      </c>
      <c r="B312">
        <v>1146</v>
      </c>
      <c r="C312">
        <v>0</v>
      </c>
      <c r="D312">
        <v>0</v>
      </c>
      <c r="E312">
        <v>0</v>
      </c>
      <c r="F312">
        <v>0</v>
      </c>
    </row>
    <row r="313" spans="1:6" x14ac:dyDescent="0.35">
      <c r="A313">
        <v>299182</v>
      </c>
      <c r="B313">
        <v>1144</v>
      </c>
      <c r="C313">
        <v>0</v>
      </c>
      <c r="D313">
        <v>0</v>
      </c>
      <c r="E313">
        <v>0</v>
      </c>
      <c r="F313">
        <v>0</v>
      </c>
    </row>
    <row r="314" spans="1:6" x14ac:dyDescent="0.35">
      <c r="A314">
        <v>299193</v>
      </c>
      <c r="B314">
        <v>1142</v>
      </c>
      <c r="C314">
        <v>0</v>
      </c>
      <c r="D314">
        <v>0</v>
      </c>
      <c r="E314">
        <v>0</v>
      </c>
      <c r="F314">
        <v>0</v>
      </c>
    </row>
    <row r="315" spans="1:6" x14ac:dyDescent="0.35">
      <c r="A315">
        <v>299202</v>
      </c>
      <c r="B315">
        <v>1141</v>
      </c>
      <c r="C315">
        <v>0</v>
      </c>
      <c r="D315">
        <v>0</v>
      </c>
      <c r="E315">
        <v>0</v>
      </c>
      <c r="F315">
        <v>0</v>
      </c>
    </row>
    <row r="316" spans="1:6" x14ac:dyDescent="0.35">
      <c r="A316">
        <v>299213</v>
      </c>
      <c r="B316">
        <v>1139</v>
      </c>
      <c r="C316">
        <v>0</v>
      </c>
      <c r="D316">
        <v>0</v>
      </c>
      <c r="E316">
        <v>0</v>
      </c>
      <c r="F316">
        <v>0</v>
      </c>
    </row>
    <row r="317" spans="1:6" x14ac:dyDescent="0.35">
      <c r="A317">
        <v>299224</v>
      </c>
      <c r="B317">
        <v>1136</v>
      </c>
      <c r="C317">
        <v>0</v>
      </c>
      <c r="D317">
        <v>0</v>
      </c>
      <c r="E317">
        <v>0</v>
      </c>
      <c r="F317">
        <v>0</v>
      </c>
    </row>
    <row r="318" spans="1:6" x14ac:dyDescent="0.35">
      <c r="A318">
        <v>299232</v>
      </c>
      <c r="B318">
        <v>1135</v>
      </c>
      <c r="C318">
        <v>0</v>
      </c>
      <c r="D318">
        <v>0</v>
      </c>
      <c r="E318">
        <v>0</v>
      </c>
      <c r="F318">
        <v>0</v>
      </c>
    </row>
    <row r="319" spans="1:6" x14ac:dyDescent="0.35">
      <c r="A319">
        <v>299243</v>
      </c>
      <c r="B319">
        <v>1132</v>
      </c>
      <c r="C319">
        <v>0</v>
      </c>
      <c r="D319">
        <v>0</v>
      </c>
      <c r="E319">
        <v>0</v>
      </c>
      <c r="F319">
        <v>0</v>
      </c>
    </row>
    <row r="320" spans="1:6" x14ac:dyDescent="0.35">
      <c r="A320">
        <v>299252</v>
      </c>
      <c r="B320">
        <v>1130</v>
      </c>
      <c r="C320">
        <v>0</v>
      </c>
      <c r="D320">
        <v>0</v>
      </c>
      <c r="E320">
        <v>0</v>
      </c>
      <c r="F320">
        <v>0</v>
      </c>
    </row>
    <row r="321" spans="1:6" x14ac:dyDescent="0.35">
      <c r="A321">
        <v>299263</v>
      </c>
      <c r="B321">
        <v>1126</v>
      </c>
      <c r="C321">
        <v>0</v>
      </c>
      <c r="D321">
        <v>0</v>
      </c>
      <c r="E321">
        <v>0</v>
      </c>
      <c r="F321">
        <v>0</v>
      </c>
    </row>
    <row r="322" spans="1:6" x14ac:dyDescent="0.35">
      <c r="A322">
        <v>299272</v>
      </c>
      <c r="B322">
        <v>1125</v>
      </c>
      <c r="C322">
        <v>0</v>
      </c>
      <c r="D322">
        <v>0</v>
      </c>
      <c r="E322">
        <v>0</v>
      </c>
      <c r="F322">
        <v>0</v>
      </c>
    </row>
    <row r="323" spans="1:6" x14ac:dyDescent="0.35">
      <c r="A323">
        <v>299283</v>
      </c>
      <c r="B323">
        <v>1122</v>
      </c>
      <c r="C323">
        <v>0</v>
      </c>
      <c r="D323">
        <v>0</v>
      </c>
      <c r="E323">
        <v>0</v>
      </c>
      <c r="F323">
        <v>0</v>
      </c>
    </row>
    <row r="324" spans="1:6" x14ac:dyDescent="0.35">
      <c r="A324">
        <v>299292</v>
      </c>
      <c r="B324">
        <v>1121</v>
      </c>
      <c r="C324">
        <v>0</v>
      </c>
      <c r="D324">
        <v>0</v>
      </c>
      <c r="E324">
        <v>0</v>
      </c>
      <c r="F324">
        <v>0</v>
      </c>
    </row>
    <row r="325" spans="1:6" x14ac:dyDescent="0.35">
      <c r="A325">
        <v>299302</v>
      </c>
      <c r="B325">
        <v>1118</v>
      </c>
      <c r="C325">
        <v>0</v>
      </c>
      <c r="D325">
        <v>0</v>
      </c>
      <c r="E325">
        <v>0</v>
      </c>
      <c r="F325">
        <v>0</v>
      </c>
    </row>
    <row r="326" spans="1:6" x14ac:dyDescent="0.35">
      <c r="A326">
        <v>299314</v>
      </c>
      <c r="B326">
        <v>1114</v>
      </c>
      <c r="C326">
        <v>0</v>
      </c>
      <c r="D326">
        <v>0</v>
      </c>
      <c r="E326">
        <v>0</v>
      </c>
      <c r="F326">
        <v>0</v>
      </c>
    </row>
    <row r="327" spans="1:6" x14ac:dyDescent="0.35">
      <c r="A327">
        <v>299322</v>
      </c>
      <c r="B327">
        <v>1111</v>
      </c>
      <c r="C327">
        <v>0</v>
      </c>
      <c r="D327">
        <v>0</v>
      </c>
      <c r="E327">
        <v>0</v>
      </c>
      <c r="F327">
        <v>0</v>
      </c>
    </row>
    <row r="328" spans="1:6" x14ac:dyDescent="0.35">
      <c r="A328">
        <v>299333</v>
      </c>
      <c r="B328">
        <v>1107</v>
      </c>
      <c r="C328">
        <v>0</v>
      </c>
      <c r="D328">
        <v>0</v>
      </c>
      <c r="E328">
        <v>0</v>
      </c>
      <c r="F328">
        <v>0</v>
      </c>
    </row>
    <row r="329" spans="1:6" x14ac:dyDescent="0.35">
      <c r="A329">
        <v>299344</v>
      </c>
      <c r="B329">
        <v>1106</v>
      </c>
      <c r="C329">
        <v>0</v>
      </c>
      <c r="D329">
        <v>0</v>
      </c>
      <c r="E329">
        <v>0</v>
      </c>
      <c r="F329">
        <v>0</v>
      </c>
    </row>
    <row r="330" spans="1:6" x14ac:dyDescent="0.35">
      <c r="A330">
        <v>299352</v>
      </c>
      <c r="B330">
        <v>1105</v>
      </c>
      <c r="C330">
        <v>0</v>
      </c>
      <c r="D330">
        <v>0</v>
      </c>
      <c r="E330">
        <v>0</v>
      </c>
      <c r="F330">
        <v>0</v>
      </c>
    </row>
    <row r="331" spans="1:6" x14ac:dyDescent="0.35">
      <c r="A331">
        <v>299363</v>
      </c>
      <c r="B331">
        <v>1104</v>
      </c>
      <c r="C331">
        <v>0</v>
      </c>
      <c r="D331">
        <v>0</v>
      </c>
      <c r="E331">
        <v>0</v>
      </c>
      <c r="F331">
        <v>0</v>
      </c>
    </row>
    <row r="332" spans="1:6" x14ac:dyDescent="0.35">
      <c r="A332">
        <v>299372</v>
      </c>
      <c r="B332">
        <v>1103</v>
      </c>
      <c r="C332">
        <v>0</v>
      </c>
      <c r="D332">
        <v>0</v>
      </c>
      <c r="E332">
        <v>0</v>
      </c>
      <c r="F332">
        <v>0</v>
      </c>
    </row>
    <row r="333" spans="1:6" x14ac:dyDescent="0.35">
      <c r="A333">
        <v>299383</v>
      </c>
      <c r="B333">
        <v>1102</v>
      </c>
      <c r="C333">
        <v>0</v>
      </c>
      <c r="D333">
        <v>0</v>
      </c>
      <c r="E333">
        <v>0</v>
      </c>
      <c r="F333">
        <v>0</v>
      </c>
    </row>
    <row r="334" spans="1:6" x14ac:dyDescent="0.35">
      <c r="A334">
        <v>299392</v>
      </c>
      <c r="B334">
        <v>1101</v>
      </c>
      <c r="C334">
        <v>0</v>
      </c>
      <c r="D334">
        <v>0</v>
      </c>
      <c r="E334">
        <v>0</v>
      </c>
      <c r="F334">
        <v>0</v>
      </c>
    </row>
    <row r="335" spans="1:6" x14ac:dyDescent="0.35">
      <c r="A335">
        <v>299403</v>
      </c>
      <c r="B335">
        <v>1103</v>
      </c>
      <c r="C335">
        <v>0</v>
      </c>
      <c r="D335">
        <v>0</v>
      </c>
      <c r="E335">
        <v>0</v>
      </c>
      <c r="F335">
        <v>0</v>
      </c>
    </row>
    <row r="336" spans="1:6" x14ac:dyDescent="0.35">
      <c r="A336">
        <v>299412</v>
      </c>
      <c r="B336">
        <v>1102</v>
      </c>
      <c r="C336">
        <v>0</v>
      </c>
      <c r="D336">
        <v>0</v>
      </c>
      <c r="E336">
        <v>0</v>
      </c>
      <c r="F336">
        <v>0</v>
      </c>
    </row>
    <row r="337" spans="1:6" x14ac:dyDescent="0.35">
      <c r="A337">
        <v>299423</v>
      </c>
      <c r="B337">
        <v>1102</v>
      </c>
      <c r="C337">
        <v>0</v>
      </c>
      <c r="D337">
        <v>0</v>
      </c>
      <c r="E337">
        <v>0</v>
      </c>
      <c r="F337">
        <v>0</v>
      </c>
    </row>
    <row r="338" spans="1:6" x14ac:dyDescent="0.35">
      <c r="A338">
        <v>299432</v>
      </c>
      <c r="B338">
        <v>1102</v>
      </c>
      <c r="C338">
        <v>0</v>
      </c>
      <c r="D338">
        <v>0</v>
      </c>
      <c r="E338">
        <v>0</v>
      </c>
      <c r="F338">
        <v>0</v>
      </c>
    </row>
    <row r="339" spans="1:6" x14ac:dyDescent="0.35">
      <c r="A339">
        <v>299442</v>
      </c>
      <c r="B339">
        <v>1103</v>
      </c>
      <c r="C339">
        <v>0</v>
      </c>
      <c r="D339">
        <v>0</v>
      </c>
      <c r="E339">
        <v>0</v>
      </c>
      <c r="F339">
        <v>0</v>
      </c>
    </row>
    <row r="340" spans="1:6" x14ac:dyDescent="0.35">
      <c r="A340">
        <v>299454</v>
      </c>
      <c r="B340">
        <v>1103</v>
      </c>
      <c r="C340">
        <v>0</v>
      </c>
      <c r="D340">
        <v>0</v>
      </c>
      <c r="E340">
        <v>0</v>
      </c>
      <c r="F340">
        <v>0</v>
      </c>
    </row>
    <row r="341" spans="1:6" x14ac:dyDescent="0.35">
      <c r="A341">
        <v>299462</v>
      </c>
      <c r="B341">
        <v>1102</v>
      </c>
      <c r="C341">
        <v>0</v>
      </c>
      <c r="D341">
        <v>0</v>
      </c>
      <c r="E341">
        <v>0</v>
      </c>
      <c r="F341">
        <v>0</v>
      </c>
    </row>
    <row r="342" spans="1:6" x14ac:dyDescent="0.35">
      <c r="A342">
        <v>299473</v>
      </c>
      <c r="B342">
        <v>1101</v>
      </c>
      <c r="C342">
        <v>0</v>
      </c>
      <c r="D342">
        <v>0</v>
      </c>
      <c r="E342">
        <v>0</v>
      </c>
      <c r="F342">
        <v>0</v>
      </c>
    </row>
    <row r="343" spans="1:6" x14ac:dyDescent="0.35">
      <c r="A343">
        <v>299482</v>
      </c>
      <c r="B343">
        <v>1101</v>
      </c>
      <c r="C343">
        <v>0</v>
      </c>
      <c r="D343">
        <v>0</v>
      </c>
      <c r="E343">
        <v>0</v>
      </c>
      <c r="F343">
        <v>0</v>
      </c>
    </row>
    <row r="344" spans="1:6" x14ac:dyDescent="0.35">
      <c r="A344">
        <v>299492</v>
      </c>
      <c r="B344">
        <v>1102</v>
      </c>
      <c r="C344">
        <v>0</v>
      </c>
      <c r="D344">
        <v>0</v>
      </c>
      <c r="E344">
        <v>0</v>
      </c>
      <c r="F344">
        <v>0</v>
      </c>
    </row>
    <row r="345" spans="1:6" x14ac:dyDescent="0.35">
      <c r="A345">
        <v>299504</v>
      </c>
      <c r="B345">
        <v>1102</v>
      </c>
      <c r="C345">
        <v>0</v>
      </c>
      <c r="D345">
        <v>0</v>
      </c>
      <c r="E345">
        <v>0</v>
      </c>
      <c r="F345">
        <v>0</v>
      </c>
    </row>
    <row r="346" spans="1:6" x14ac:dyDescent="0.35">
      <c r="A346">
        <v>299515</v>
      </c>
      <c r="B346">
        <v>1100</v>
      </c>
      <c r="C346">
        <v>0</v>
      </c>
      <c r="D346">
        <v>0</v>
      </c>
      <c r="E346">
        <v>0</v>
      </c>
      <c r="F346">
        <v>0</v>
      </c>
    </row>
    <row r="347" spans="1:6" x14ac:dyDescent="0.35">
      <c r="A347">
        <v>299522</v>
      </c>
      <c r="B347">
        <v>1101</v>
      </c>
      <c r="C347">
        <v>0</v>
      </c>
      <c r="D347">
        <v>0</v>
      </c>
      <c r="E347">
        <v>0</v>
      </c>
      <c r="F347">
        <v>0</v>
      </c>
    </row>
    <row r="348" spans="1:6" x14ac:dyDescent="0.35">
      <c r="A348">
        <v>299533</v>
      </c>
      <c r="B348">
        <v>1101</v>
      </c>
      <c r="C348">
        <v>0</v>
      </c>
      <c r="D348">
        <v>0</v>
      </c>
      <c r="E348">
        <v>0</v>
      </c>
      <c r="F348">
        <v>0</v>
      </c>
    </row>
    <row r="349" spans="1:6" x14ac:dyDescent="0.35">
      <c r="A349">
        <v>299542</v>
      </c>
      <c r="B349">
        <v>1102</v>
      </c>
      <c r="C349">
        <v>0</v>
      </c>
      <c r="D349">
        <v>0</v>
      </c>
      <c r="E349">
        <v>0</v>
      </c>
      <c r="F349">
        <v>0</v>
      </c>
    </row>
    <row r="350" spans="1:6" x14ac:dyDescent="0.35">
      <c r="A350">
        <v>299553</v>
      </c>
      <c r="B350">
        <v>1103</v>
      </c>
      <c r="C350">
        <v>0</v>
      </c>
      <c r="D350">
        <v>0</v>
      </c>
      <c r="E350">
        <v>0</v>
      </c>
      <c r="F350">
        <v>0</v>
      </c>
    </row>
    <row r="351" spans="1:6" x14ac:dyDescent="0.35">
      <c r="A351">
        <v>299562</v>
      </c>
      <c r="B351">
        <v>1102</v>
      </c>
      <c r="C351">
        <v>0</v>
      </c>
      <c r="D351">
        <v>0</v>
      </c>
      <c r="E351">
        <v>0</v>
      </c>
      <c r="F351">
        <v>0</v>
      </c>
    </row>
    <row r="352" spans="1:6" x14ac:dyDescent="0.35">
      <c r="A352">
        <v>299572</v>
      </c>
      <c r="B352">
        <v>1101</v>
      </c>
      <c r="C352">
        <v>0</v>
      </c>
      <c r="D352">
        <v>0</v>
      </c>
      <c r="E352">
        <v>0</v>
      </c>
      <c r="F352">
        <v>0</v>
      </c>
    </row>
    <row r="353" spans="1:6" x14ac:dyDescent="0.35">
      <c r="A353">
        <v>299584</v>
      </c>
      <c r="B353">
        <v>1100</v>
      </c>
      <c r="C353">
        <v>0</v>
      </c>
      <c r="D353">
        <v>0</v>
      </c>
      <c r="E353">
        <v>0</v>
      </c>
      <c r="F353">
        <v>0</v>
      </c>
    </row>
    <row r="354" spans="1:6" x14ac:dyDescent="0.35">
      <c r="A354">
        <v>299592</v>
      </c>
      <c r="B354">
        <v>1100</v>
      </c>
      <c r="C354">
        <v>0</v>
      </c>
      <c r="D354">
        <v>0</v>
      </c>
      <c r="E354">
        <v>0</v>
      </c>
      <c r="F354">
        <v>0</v>
      </c>
    </row>
    <row r="355" spans="1:6" x14ac:dyDescent="0.35">
      <c r="A355">
        <v>299603</v>
      </c>
      <c r="B355">
        <v>1101</v>
      </c>
      <c r="C355">
        <v>0</v>
      </c>
      <c r="D355">
        <v>0</v>
      </c>
      <c r="E355">
        <v>0</v>
      </c>
      <c r="F355">
        <v>0</v>
      </c>
    </row>
    <row r="356" spans="1:6" x14ac:dyDescent="0.35">
      <c r="A356">
        <v>299612</v>
      </c>
      <c r="B356">
        <v>1101</v>
      </c>
      <c r="C356">
        <v>0</v>
      </c>
      <c r="D356">
        <v>0</v>
      </c>
      <c r="E356">
        <v>0</v>
      </c>
      <c r="F356">
        <v>0</v>
      </c>
    </row>
    <row r="357" spans="1:6" x14ac:dyDescent="0.35">
      <c r="A357">
        <v>299623</v>
      </c>
      <c r="B357">
        <v>1101</v>
      </c>
      <c r="C357">
        <v>0</v>
      </c>
      <c r="D357">
        <v>0</v>
      </c>
      <c r="E357">
        <v>0</v>
      </c>
      <c r="F357">
        <v>0</v>
      </c>
    </row>
    <row r="358" spans="1:6" x14ac:dyDescent="0.35">
      <c r="A358">
        <v>299632</v>
      </c>
      <c r="B358">
        <v>1101</v>
      </c>
      <c r="C358">
        <v>0</v>
      </c>
      <c r="D358">
        <v>0</v>
      </c>
      <c r="E358">
        <v>0</v>
      </c>
      <c r="F358">
        <v>0</v>
      </c>
    </row>
    <row r="359" spans="1:6" x14ac:dyDescent="0.35">
      <c r="A359">
        <v>299643</v>
      </c>
      <c r="B359">
        <v>1101</v>
      </c>
      <c r="C359">
        <v>0</v>
      </c>
      <c r="D359">
        <v>0</v>
      </c>
      <c r="E359">
        <v>0</v>
      </c>
      <c r="F359">
        <v>0</v>
      </c>
    </row>
    <row r="360" spans="1:6" x14ac:dyDescent="0.35">
      <c r="A360">
        <v>299654</v>
      </c>
      <c r="B360">
        <v>1101</v>
      </c>
      <c r="C360">
        <v>0</v>
      </c>
      <c r="D360">
        <v>0</v>
      </c>
      <c r="E360">
        <v>0</v>
      </c>
      <c r="F360">
        <v>0</v>
      </c>
    </row>
    <row r="361" spans="1:6" x14ac:dyDescent="0.35">
      <c r="A361">
        <v>299662</v>
      </c>
      <c r="B361">
        <v>1102</v>
      </c>
      <c r="C361">
        <v>0</v>
      </c>
      <c r="D361">
        <v>0</v>
      </c>
      <c r="E361">
        <v>0</v>
      </c>
      <c r="F361">
        <v>0</v>
      </c>
    </row>
    <row r="362" spans="1:6" x14ac:dyDescent="0.35">
      <c r="A362">
        <v>299673</v>
      </c>
      <c r="B362">
        <v>1101</v>
      </c>
      <c r="C362">
        <v>0</v>
      </c>
      <c r="D362">
        <v>0</v>
      </c>
      <c r="E362">
        <v>0</v>
      </c>
      <c r="F362">
        <v>0</v>
      </c>
    </row>
    <row r="363" spans="1:6" x14ac:dyDescent="0.35">
      <c r="A363">
        <v>299682</v>
      </c>
      <c r="B363">
        <v>1102</v>
      </c>
      <c r="C363">
        <v>0</v>
      </c>
      <c r="D363">
        <v>0</v>
      </c>
      <c r="E363">
        <v>0</v>
      </c>
      <c r="F363">
        <v>0</v>
      </c>
    </row>
    <row r="364" spans="1:6" x14ac:dyDescent="0.35">
      <c r="A364">
        <v>299693</v>
      </c>
      <c r="B364">
        <v>1102</v>
      </c>
      <c r="C364">
        <v>0</v>
      </c>
      <c r="D364">
        <v>0</v>
      </c>
      <c r="E364">
        <v>0</v>
      </c>
      <c r="F364">
        <v>0</v>
      </c>
    </row>
    <row r="365" spans="1:6" x14ac:dyDescent="0.35">
      <c r="A365">
        <v>299702</v>
      </c>
      <c r="B365">
        <v>1102</v>
      </c>
      <c r="C365">
        <v>0</v>
      </c>
      <c r="D365">
        <v>0</v>
      </c>
      <c r="E365">
        <v>0</v>
      </c>
      <c r="F365">
        <v>0</v>
      </c>
    </row>
    <row r="366" spans="1:6" x14ac:dyDescent="0.35">
      <c r="A366">
        <v>299713</v>
      </c>
      <c r="B366">
        <v>1101</v>
      </c>
      <c r="C366">
        <v>0</v>
      </c>
      <c r="D366">
        <v>0</v>
      </c>
      <c r="E366">
        <v>0</v>
      </c>
      <c r="F366">
        <v>0</v>
      </c>
    </row>
    <row r="367" spans="1:6" x14ac:dyDescent="0.35">
      <c r="A367">
        <v>299722</v>
      </c>
      <c r="B367">
        <v>1102</v>
      </c>
      <c r="C367">
        <v>0</v>
      </c>
      <c r="D367">
        <v>0</v>
      </c>
      <c r="E367">
        <v>0</v>
      </c>
      <c r="F367">
        <v>0</v>
      </c>
    </row>
    <row r="368" spans="1:6" x14ac:dyDescent="0.35">
      <c r="A368">
        <v>299733</v>
      </c>
      <c r="B368">
        <v>1102</v>
      </c>
      <c r="C368">
        <v>0</v>
      </c>
      <c r="D368">
        <v>0</v>
      </c>
      <c r="E368">
        <v>0</v>
      </c>
      <c r="F368">
        <v>0</v>
      </c>
    </row>
    <row r="369" spans="1:6" x14ac:dyDescent="0.35">
      <c r="A369">
        <v>299742</v>
      </c>
      <c r="B369">
        <v>1102</v>
      </c>
      <c r="C369">
        <v>0</v>
      </c>
      <c r="D369">
        <v>0</v>
      </c>
      <c r="E369">
        <v>0</v>
      </c>
      <c r="F369">
        <v>0</v>
      </c>
    </row>
    <row r="370" spans="1:6" x14ac:dyDescent="0.35">
      <c r="A370">
        <v>299753</v>
      </c>
      <c r="B370">
        <v>1101</v>
      </c>
      <c r="C370">
        <v>0</v>
      </c>
      <c r="D370">
        <v>0</v>
      </c>
      <c r="E370">
        <v>0</v>
      </c>
      <c r="F370">
        <v>0</v>
      </c>
    </row>
    <row r="371" spans="1:6" x14ac:dyDescent="0.35">
      <c r="A371">
        <v>299762</v>
      </c>
      <c r="B371">
        <v>1101</v>
      </c>
      <c r="C371">
        <v>0</v>
      </c>
      <c r="D371">
        <v>0</v>
      </c>
      <c r="E371">
        <v>0</v>
      </c>
      <c r="F371">
        <v>0</v>
      </c>
    </row>
    <row r="372" spans="1:6" x14ac:dyDescent="0.35">
      <c r="A372">
        <v>299773</v>
      </c>
      <c r="B372">
        <v>1102</v>
      </c>
      <c r="C372">
        <v>0</v>
      </c>
      <c r="D372">
        <v>0</v>
      </c>
      <c r="E372">
        <v>0</v>
      </c>
      <c r="F372">
        <v>0</v>
      </c>
    </row>
    <row r="373" spans="1:6" x14ac:dyDescent="0.35">
      <c r="A373">
        <v>299782</v>
      </c>
      <c r="B373">
        <v>1101</v>
      </c>
      <c r="C373">
        <v>0</v>
      </c>
      <c r="D373">
        <v>0</v>
      </c>
      <c r="E373">
        <v>0</v>
      </c>
      <c r="F373">
        <v>0</v>
      </c>
    </row>
    <row r="374" spans="1:6" x14ac:dyDescent="0.35">
      <c r="A374">
        <v>299793</v>
      </c>
      <c r="B374">
        <v>1101</v>
      </c>
      <c r="C374">
        <v>0</v>
      </c>
      <c r="D374">
        <v>0</v>
      </c>
      <c r="E374">
        <v>0</v>
      </c>
      <c r="F374">
        <v>0</v>
      </c>
    </row>
    <row r="375" spans="1:6" x14ac:dyDescent="0.35">
      <c r="A375">
        <v>299804</v>
      </c>
      <c r="B375">
        <v>1101</v>
      </c>
      <c r="C375">
        <v>0</v>
      </c>
      <c r="D375">
        <v>0</v>
      </c>
      <c r="E375">
        <v>0</v>
      </c>
      <c r="F375">
        <v>0</v>
      </c>
    </row>
    <row r="376" spans="1:6" x14ac:dyDescent="0.35">
      <c r="A376">
        <v>299812</v>
      </c>
      <c r="B376">
        <v>1101</v>
      </c>
      <c r="C376">
        <v>0</v>
      </c>
      <c r="D376">
        <v>0</v>
      </c>
      <c r="E376">
        <v>0</v>
      </c>
      <c r="F376">
        <v>0</v>
      </c>
    </row>
    <row r="377" spans="1:6" x14ac:dyDescent="0.35">
      <c r="A377">
        <v>299823</v>
      </c>
      <c r="B377">
        <v>1101</v>
      </c>
      <c r="C377">
        <v>0</v>
      </c>
      <c r="D377">
        <v>0</v>
      </c>
      <c r="E377">
        <v>0</v>
      </c>
      <c r="F377">
        <v>0</v>
      </c>
    </row>
    <row r="378" spans="1:6" x14ac:dyDescent="0.35">
      <c r="A378">
        <v>299834</v>
      </c>
      <c r="B378">
        <v>1099</v>
      </c>
      <c r="C378">
        <v>0</v>
      </c>
      <c r="D378">
        <v>0</v>
      </c>
      <c r="E378">
        <v>0</v>
      </c>
      <c r="F378">
        <v>0</v>
      </c>
    </row>
    <row r="379" spans="1:6" x14ac:dyDescent="0.35">
      <c r="A379">
        <v>299842</v>
      </c>
      <c r="B379">
        <v>1099</v>
      </c>
      <c r="C379">
        <v>0</v>
      </c>
      <c r="D379">
        <v>0</v>
      </c>
      <c r="E379">
        <v>0</v>
      </c>
      <c r="F379">
        <v>0</v>
      </c>
    </row>
    <row r="380" spans="1:6" x14ac:dyDescent="0.35">
      <c r="A380">
        <v>299852</v>
      </c>
      <c r="B380">
        <v>1099</v>
      </c>
      <c r="C380">
        <v>0</v>
      </c>
      <c r="D380">
        <v>0</v>
      </c>
      <c r="E380">
        <v>0</v>
      </c>
      <c r="F380">
        <v>0</v>
      </c>
    </row>
    <row r="381" spans="1:6" x14ac:dyDescent="0.35">
      <c r="A381">
        <v>299864</v>
      </c>
      <c r="B381">
        <v>1100</v>
      </c>
      <c r="C381">
        <v>0</v>
      </c>
      <c r="D381">
        <v>0</v>
      </c>
      <c r="E381">
        <v>0</v>
      </c>
      <c r="F381">
        <v>0</v>
      </c>
    </row>
    <row r="382" spans="1:6" x14ac:dyDescent="0.35">
      <c r="A382">
        <v>299872</v>
      </c>
      <c r="B382">
        <v>1101</v>
      </c>
      <c r="C382">
        <v>0</v>
      </c>
      <c r="D382">
        <v>0</v>
      </c>
      <c r="E382">
        <v>0</v>
      </c>
      <c r="F382">
        <v>0</v>
      </c>
    </row>
    <row r="383" spans="1:6" x14ac:dyDescent="0.35">
      <c r="A383">
        <v>299882</v>
      </c>
      <c r="B383">
        <v>1100</v>
      </c>
      <c r="C383">
        <v>0</v>
      </c>
      <c r="D383">
        <v>0</v>
      </c>
      <c r="E383">
        <v>0</v>
      </c>
      <c r="F383">
        <v>0</v>
      </c>
    </row>
    <row r="384" spans="1:6" x14ac:dyDescent="0.35">
      <c r="A384">
        <v>299894</v>
      </c>
      <c r="B384">
        <v>1100</v>
      </c>
      <c r="C384">
        <v>0</v>
      </c>
      <c r="D384">
        <v>0</v>
      </c>
      <c r="E384">
        <v>0</v>
      </c>
      <c r="F384">
        <v>0</v>
      </c>
    </row>
    <row r="385" spans="1:6" x14ac:dyDescent="0.35">
      <c r="A385">
        <v>299902</v>
      </c>
      <c r="B385">
        <v>1100</v>
      </c>
      <c r="C385">
        <v>0</v>
      </c>
      <c r="D385">
        <v>0</v>
      </c>
      <c r="E385">
        <v>0</v>
      </c>
      <c r="F385">
        <v>0</v>
      </c>
    </row>
    <row r="386" spans="1:6" x14ac:dyDescent="0.35">
      <c r="A386">
        <v>299913</v>
      </c>
      <c r="B386">
        <v>1101</v>
      </c>
      <c r="C386">
        <v>0</v>
      </c>
      <c r="D386">
        <v>0</v>
      </c>
      <c r="E386">
        <v>0</v>
      </c>
      <c r="F386">
        <v>0</v>
      </c>
    </row>
    <row r="387" spans="1:6" x14ac:dyDescent="0.35">
      <c r="A387">
        <v>299922</v>
      </c>
      <c r="B387">
        <v>1102</v>
      </c>
      <c r="C387">
        <v>0</v>
      </c>
      <c r="D387">
        <v>0</v>
      </c>
      <c r="E387">
        <v>0</v>
      </c>
      <c r="F387">
        <v>0</v>
      </c>
    </row>
    <row r="388" spans="1:6" x14ac:dyDescent="0.35">
      <c r="A388">
        <v>299933</v>
      </c>
      <c r="B388">
        <v>1103</v>
      </c>
      <c r="C388">
        <v>0</v>
      </c>
      <c r="D388">
        <v>0</v>
      </c>
      <c r="E388">
        <v>0</v>
      </c>
      <c r="F388">
        <v>0</v>
      </c>
    </row>
    <row r="389" spans="1:6" x14ac:dyDescent="0.35">
      <c r="A389">
        <v>299942</v>
      </c>
      <c r="B389">
        <v>1103</v>
      </c>
      <c r="C389">
        <v>0</v>
      </c>
      <c r="D389">
        <v>0</v>
      </c>
      <c r="E389">
        <v>0</v>
      </c>
      <c r="F389">
        <v>0</v>
      </c>
    </row>
    <row r="390" spans="1:6" x14ac:dyDescent="0.35">
      <c r="A390">
        <v>299953</v>
      </c>
      <c r="B390">
        <v>1103</v>
      </c>
      <c r="C390">
        <v>0</v>
      </c>
      <c r="D390">
        <v>0</v>
      </c>
      <c r="E390">
        <v>0</v>
      </c>
      <c r="F390">
        <v>0</v>
      </c>
    </row>
    <row r="391" spans="1:6" x14ac:dyDescent="0.35">
      <c r="A391">
        <v>299962</v>
      </c>
      <c r="B391">
        <v>1104</v>
      </c>
      <c r="C391">
        <v>0</v>
      </c>
      <c r="D391">
        <v>0</v>
      </c>
      <c r="E391">
        <v>0</v>
      </c>
      <c r="F391">
        <v>0</v>
      </c>
    </row>
    <row r="392" spans="1:6" x14ac:dyDescent="0.35">
      <c r="A392">
        <v>299973</v>
      </c>
      <c r="B392">
        <v>1105</v>
      </c>
      <c r="C392">
        <v>0</v>
      </c>
      <c r="D392">
        <v>0</v>
      </c>
      <c r="E392">
        <v>0</v>
      </c>
      <c r="F392">
        <v>0</v>
      </c>
    </row>
    <row r="393" spans="1:6" x14ac:dyDescent="0.35">
      <c r="A393">
        <v>299984</v>
      </c>
      <c r="B393">
        <v>1105</v>
      </c>
      <c r="C393">
        <v>0</v>
      </c>
      <c r="D393">
        <v>0</v>
      </c>
      <c r="E393">
        <v>0</v>
      </c>
      <c r="F393">
        <v>0</v>
      </c>
    </row>
    <row r="394" spans="1:6" x14ac:dyDescent="0.35">
      <c r="A394">
        <v>299992</v>
      </c>
      <c r="B394">
        <v>1104</v>
      </c>
      <c r="C394">
        <v>0</v>
      </c>
      <c r="D394">
        <v>0</v>
      </c>
      <c r="E394">
        <v>0</v>
      </c>
      <c r="F394">
        <v>0</v>
      </c>
    </row>
    <row r="395" spans="1:6" x14ac:dyDescent="0.35">
      <c r="A395">
        <v>300003</v>
      </c>
      <c r="B395">
        <v>1103</v>
      </c>
      <c r="C395">
        <v>0</v>
      </c>
      <c r="D395">
        <v>0</v>
      </c>
      <c r="E395">
        <v>0</v>
      </c>
      <c r="F395">
        <v>0</v>
      </c>
    </row>
    <row r="396" spans="1:6" x14ac:dyDescent="0.35">
      <c r="A396">
        <v>300012</v>
      </c>
      <c r="B396">
        <v>1101</v>
      </c>
      <c r="C396">
        <v>0</v>
      </c>
      <c r="D396">
        <v>0</v>
      </c>
      <c r="E396">
        <v>0</v>
      </c>
      <c r="F396">
        <v>0</v>
      </c>
    </row>
    <row r="397" spans="1:6" x14ac:dyDescent="0.35">
      <c r="A397">
        <v>300023</v>
      </c>
      <c r="B397">
        <v>1101</v>
      </c>
      <c r="C397">
        <v>0</v>
      </c>
      <c r="D397">
        <v>0</v>
      </c>
      <c r="E397">
        <v>0</v>
      </c>
      <c r="F397">
        <v>0</v>
      </c>
    </row>
    <row r="398" spans="1:6" x14ac:dyDescent="0.35">
      <c r="A398">
        <v>300032</v>
      </c>
      <c r="B398">
        <v>1100</v>
      </c>
      <c r="C398">
        <v>0</v>
      </c>
      <c r="D398">
        <v>0</v>
      </c>
      <c r="E398">
        <v>0</v>
      </c>
      <c r="F398">
        <v>0</v>
      </c>
    </row>
    <row r="399" spans="1:6" x14ac:dyDescent="0.35">
      <c r="A399">
        <v>300042</v>
      </c>
      <c r="B399">
        <v>1101</v>
      </c>
      <c r="C399">
        <v>0</v>
      </c>
      <c r="D399">
        <v>0</v>
      </c>
      <c r="E399">
        <v>0</v>
      </c>
      <c r="F399">
        <v>0</v>
      </c>
    </row>
    <row r="400" spans="1:6" x14ac:dyDescent="0.35">
      <c r="A400">
        <v>300054</v>
      </c>
      <c r="B400">
        <v>1102</v>
      </c>
      <c r="C400">
        <v>0</v>
      </c>
      <c r="D400">
        <v>0</v>
      </c>
      <c r="E400">
        <v>0</v>
      </c>
      <c r="F400">
        <v>0</v>
      </c>
    </row>
    <row r="401" spans="1:6" x14ac:dyDescent="0.35">
      <c r="A401">
        <v>300062</v>
      </c>
      <c r="B401">
        <v>1102</v>
      </c>
      <c r="C401">
        <v>0</v>
      </c>
      <c r="D401">
        <v>0</v>
      </c>
      <c r="E401">
        <v>0</v>
      </c>
      <c r="F401">
        <v>0</v>
      </c>
    </row>
    <row r="402" spans="1:6" x14ac:dyDescent="0.35">
      <c r="A402">
        <v>300073</v>
      </c>
      <c r="B402">
        <v>1101</v>
      </c>
      <c r="C402">
        <v>0</v>
      </c>
      <c r="D402">
        <v>0</v>
      </c>
      <c r="E402">
        <v>0</v>
      </c>
      <c r="F402">
        <v>0</v>
      </c>
    </row>
    <row r="403" spans="1:6" x14ac:dyDescent="0.35">
      <c r="A403">
        <v>300082</v>
      </c>
      <c r="B403">
        <v>1102</v>
      </c>
      <c r="C403">
        <v>0</v>
      </c>
      <c r="D403">
        <v>0</v>
      </c>
      <c r="E403">
        <v>0</v>
      </c>
      <c r="F403">
        <v>0</v>
      </c>
    </row>
    <row r="404" spans="1:6" x14ac:dyDescent="0.35">
      <c r="A404">
        <v>300093</v>
      </c>
      <c r="B404">
        <v>1101</v>
      </c>
      <c r="C404">
        <v>0</v>
      </c>
      <c r="D404">
        <v>0</v>
      </c>
      <c r="E404">
        <v>0</v>
      </c>
      <c r="F404">
        <v>0</v>
      </c>
    </row>
    <row r="405" spans="1:6" x14ac:dyDescent="0.35">
      <c r="A405">
        <v>300102</v>
      </c>
      <c r="B405">
        <v>1100</v>
      </c>
      <c r="C405">
        <v>0</v>
      </c>
      <c r="D405">
        <v>0</v>
      </c>
      <c r="E405">
        <v>0</v>
      </c>
      <c r="F405">
        <v>0</v>
      </c>
    </row>
    <row r="406" spans="1:6" x14ac:dyDescent="0.35">
      <c r="A406">
        <v>300113</v>
      </c>
      <c r="B406">
        <v>1100</v>
      </c>
      <c r="C406">
        <v>0</v>
      </c>
      <c r="D406">
        <v>0</v>
      </c>
      <c r="E406">
        <v>0</v>
      </c>
      <c r="F406">
        <v>0</v>
      </c>
    </row>
    <row r="407" spans="1:6" x14ac:dyDescent="0.35">
      <c r="A407">
        <v>300122</v>
      </c>
      <c r="B407">
        <v>1100</v>
      </c>
      <c r="C407">
        <v>0</v>
      </c>
      <c r="D407">
        <v>0</v>
      </c>
      <c r="E407">
        <v>0</v>
      </c>
      <c r="F407">
        <v>0</v>
      </c>
    </row>
    <row r="408" spans="1:6" x14ac:dyDescent="0.35">
      <c r="A408">
        <v>300133</v>
      </c>
      <c r="B408">
        <v>1100</v>
      </c>
      <c r="C408">
        <v>0</v>
      </c>
      <c r="D408">
        <v>0</v>
      </c>
      <c r="E408">
        <v>0</v>
      </c>
      <c r="F408">
        <v>0</v>
      </c>
    </row>
    <row r="409" spans="1:6" x14ac:dyDescent="0.35">
      <c r="A409">
        <v>300142</v>
      </c>
      <c r="B409">
        <v>1101</v>
      </c>
      <c r="C409">
        <v>0</v>
      </c>
      <c r="D409">
        <v>0</v>
      </c>
      <c r="E409">
        <v>0</v>
      </c>
      <c r="F409">
        <v>0</v>
      </c>
    </row>
    <row r="410" spans="1:6" x14ac:dyDescent="0.35">
      <c r="A410">
        <v>300153</v>
      </c>
      <c r="B410">
        <v>1100</v>
      </c>
      <c r="C410">
        <v>0</v>
      </c>
      <c r="D410">
        <v>0</v>
      </c>
      <c r="E410">
        <v>0</v>
      </c>
      <c r="F410">
        <v>0</v>
      </c>
    </row>
    <row r="411" spans="1:6" x14ac:dyDescent="0.35">
      <c r="A411">
        <v>300162</v>
      </c>
      <c r="B411">
        <v>1099</v>
      </c>
      <c r="C411">
        <v>0</v>
      </c>
      <c r="D411">
        <v>0</v>
      </c>
      <c r="E411">
        <v>0</v>
      </c>
      <c r="F411">
        <v>0</v>
      </c>
    </row>
    <row r="412" spans="1:6" x14ac:dyDescent="0.35">
      <c r="A412">
        <v>300173</v>
      </c>
      <c r="B412">
        <v>1099</v>
      </c>
      <c r="C412">
        <v>0</v>
      </c>
      <c r="D412">
        <v>0</v>
      </c>
      <c r="E412">
        <v>0</v>
      </c>
      <c r="F412">
        <v>0</v>
      </c>
    </row>
    <row r="413" spans="1:6" x14ac:dyDescent="0.35">
      <c r="A413">
        <v>300182</v>
      </c>
      <c r="B413">
        <v>1098</v>
      </c>
      <c r="C413">
        <v>0</v>
      </c>
      <c r="D413">
        <v>0</v>
      </c>
      <c r="E413">
        <v>0</v>
      </c>
      <c r="F413">
        <v>0</v>
      </c>
    </row>
    <row r="414" spans="1:6" x14ac:dyDescent="0.35">
      <c r="A414">
        <v>300192</v>
      </c>
      <c r="B414">
        <v>1099</v>
      </c>
      <c r="C414">
        <v>0</v>
      </c>
      <c r="D414">
        <v>0</v>
      </c>
      <c r="E414">
        <v>0</v>
      </c>
      <c r="F414">
        <v>0</v>
      </c>
    </row>
    <row r="415" spans="1:6" x14ac:dyDescent="0.35">
      <c r="A415">
        <v>300204</v>
      </c>
      <c r="B415">
        <v>1101</v>
      </c>
      <c r="C415">
        <v>0</v>
      </c>
      <c r="D415">
        <v>0</v>
      </c>
      <c r="E415">
        <v>0</v>
      </c>
      <c r="F415">
        <v>0</v>
      </c>
    </row>
    <row r="416" spans="1:6" x14ac:dyDescent="0.35">
      <c r="A416">
        <v>300212</v>
      </c>
      <c r="B416">
        <v>1101</v>
      </c>
      <c r="C416">
        <v>0</v>
      </c>
      <c r="D416">
        <v>0</v>
      </c>
      <c r="E416">
        <v>0</v>
      </c>
      <c r="F416">
        <v>0</v>
      </c>
    </row>
    <row r="417" spans="1:6" x14ac:dyDescent="0.35">
      <c r="A417">
        <v>300223</v>
      </c>
      <c r="B417">
        <v>1100</v>
      </c>
      <c r="C417">
        <v>0</v>
      </c>
      <c r="D417">
        <v>0</v>
      </c>
      <c r="E417">
        <v>0</v>
      </c>
      <c r="F417">
        <v>0</v>
      </c>
    </row>
    <row r="418" spans="1:6" x14ac:dyDescent="0.35">
      <c r="A418">
        <v>300232</v>
      </c>
      <c r="B418">
        <v>1101</v>
      </c>
      <c r="C418">
        <v>0</v>
      </c>
      <c r="D418">
        <v>0</v>
      </c>
      <c r="E418">
        <v>0</v>
      </c>
      <c r="F418">
        <v>0</v>
      </c>
    </row>
    <row r="419" spans="1:6" x14ac:dyDescent="0.35">
      <c r="A419">
        <v>300243</v>
      </c>
      <c r="B419">
        <v>1100</v>
      </c>
      <c r="C419">
        <v>0</v>
      </c>
      <c r="D419">
        <v>0</v>
      </c>
      <c r="E419">
        <v>0</v>
      </c>
      <c r="F419">
        <v>0</v>
      </c>
    </row>
    <row r="420" spans="1:6" x14ac:dyDescent="0.35">
      <c r="A420">
        <v>300252</v>
      </c>
      <c r="B420">
        <v>1100</v>
      </c>
      <c r="C420">
        <v>0</v>
      </c>
      <c r="D420">
        <v>0</v>
      </c>
      <c r="E420">
        <v>0</v>
      </c>
      <c r="F420">
        <v>0</v>
      </c>
    </row>
    <row r="421" spans="1:6" x14ac:dyDescent="0.35">
      <c r="A421">
        <v>300263</v>
      </c>
      <c r="B421">
        <v>1099</v>
      </c>
      <c r="C421">
        <v>0</v>
      </c>
      <c r="D421">
        <v>0</v>
      </c>
      <c r="E421">
        <v>0</v>
      </c>
      <c r="F421">
        <v>0</v>
      </c>
    </row>
    <row r="422" spans="1:6" x14ac:dyDescent="0.35">
      <c r="A422">
        <v>300272</v>
      </c>
      <c r="B422">
        <v>1098</v>
      </c>
      <c r="C422">
        <v>0</v>
      </c>
      <c r="D422">
        <v>0</v>
      </c>
      <c r="E422">
        <v>0</v>
      </c>
      <c r="F422">
        <v>0</v>
      </c>
    </row>
    <row r="423" spans="1:6" x14ac:dyDescent="0.35">
      <c r="A423">
        <v>300283</v>
      </c>
      <c r="B423">
        <v>1099</v>
      </c>
      <c r="C423">
        <v>0</v>
      </c>
      <c r="D423">
        <v>0</v>
      </c>
      <c r="E423">
        <v>0</v>
      </c>
      <c r="F423">
        <v>0</v>
      </c>
    </row>
    <row r="424" spans="1:6" x14ac:dyDescent="0.35">
      <c r="A424">
        <v>300292</v>
      </c>
      <c r="B424">
        <v>1099</v>
      </c>
      <c r="C424">
        <v>0</v>
      </c>
      <c r="D424">
        <v>0</v>
      </c>
      <c r="E424">
        <v>0</v>
      </c>
      <c r="F424">
        <v>0</v>
      </c>
    </row>
    <row r="425" spans="1:6" x14ac:dyDescent="0.35">
      <c r="A425">
        <v>300303</v>
      </c>
      <c r="B425">
        <v>1100</v>
      </c>
      <c r="C425">
        <v>0</v>
      </c>
      <c r="D425">
        <v>0</v>
      </c>
      <c r="E425">
        <v>0</v>
      </c>
      <c r="F425">
        <v>0</v>
      </c>
    </row>
    <row r="426" spans="1:6" x14ac:dyDescent="0.35">
      <c r="A426">
        <v>300312</v>
      </c>
      <c r="B426">
        <v>1100</v>
      </c>
      <c r="C426">
        <v>0</v>
      </c>
      <c r="D426">
        <v>0</v>
      </c>
      <c r="E426">
        <v>0</v>
      </c>
      <c r="F426">
        <v>0</v>
      </c>
    </row>
    <row r="427" spans="1:6" x14ac:dyDescent="0.35">
      <c r="A427">
        <v>300322</v>
      </c>
      <c r="B427">
        <v>1101</v>
      </c>
      <c r="C427">
        <v>0</v>
      </c>
      <c r="D427">
        <v>0</v>
      </c>
      <c r="E427">
        <v>0</v>
      </c>
      <c r="F427">
        <v>0</v>
      </c>
    </row>
    <row r="428" spans="1:6" x14ac:dyDescent="0.35">
      <c r="A428">
        <v>300334</v>
      </c>
      <c r="B428">
        <v>1101</v>
      </c>
      <c r="C428">
        <v>0</v>
      </c>
      <c r="D428">
        <v>0</v>
      </c>
      <c r="E428">
        <v>0</v>
      </c>
      <c r="F428">
        <v>0</v>
      </c>
    </row>
    <row r="429" spans="1:6" x14ac:dyDescent="0.35">
      <c r="A429">
        <v>300342</v>
      </c>
      <c r="B429">
        <v>1101</v>
      </c>
      <c r="C429">
        <v>0</v>
      </c>
      <c r="D429">
        <v>0</v>
      </c>
      <c r="E429">
        <v>0</v>
      </c>
      <c r="F429">
        <v>0</v>
      </c>
    </row>
    <row r="430" spans="1:6" x14ac:dyDescent="0.35">
      <c r="A430">
        <v>300353</v>
      </c>
      <c r="B430">
        <v>1101</v>
      </c>
      <c r="C430">
        <v>0</v>
      </c>
      <c r="D430">
        <v>0</v>
      </c>
      <c r="E430">
        <v>0</v>
      </c>
      <c r="F430">
        <v>0</v>
      </c>
    </row>
    <row r="431" spans="1:6" x14ac:dyDescent="0.35">
      <c r="A431">
        <v>300364</v>
      </c>
      <c r="B431">
        <v>1101</v>
      </c>
      <c r="C431">
        <v>0</v>
      </c>
      <c r="D431">
        <v>0</v>
      </c>
      <c r="E431">
        <v>0</v>
      </c>
      <c r="F431">
        <v>0</v>
      </c>
    </row>
    <row r="432" spans="1:6" x14ac:dyDescent="0.35">
      <c r="A432">
        <v>300372</v>
      </c>
      <c r="B432">
        <v>1102</v>
      </c>
      <c r="C432">
        <v>0</v>
      </c>
      <c r="D432">
        <v>0</v>
      </c>
      <c r="E432">
        <v>0</v>
      </c>
      <c r="F432">
        <v>0</v>
      </c>
    </row>
    <row r="433" spans="1:6" x14ac:dyDescent="0.35">
      <c r="A433">
        <v>300383</v>
      </c>
      <c r="B433">
        <v>1103</v>
      </c>
      <c r="C433">
        <v>0</v>
      </c>
      <c r="D433">
        <v>0</v>
      </c>
      <c r="E433">
        <v>0</v>
      </c>
      <c r="F433">
        <v>0</v>
      </c>
    </row>
    <row r="434" spans="1:6" x14ac:dyDescent="0.35">
      <c r="A434">
        <v>300392</v>
      </c>
      <c r="B434">
        <v>1103</v>
      </c>
      <c r="C434">
        <v>0</v>
      </c>
      <c r="D434">
        <v>0</v>
      </c>
      <c r="E434">
        <v>0</v>
      </c>
      <c r="F434">
        <v>0</v>
      </c>
    </row>
    <row r="435" spans="1:6" x14ac:dyDescent="0.35">
      <c r="A435">
        <v>300403</v>
      </c>
      <c r="B435">
        <v>1102</v>
      </c>
      <c r="C435">
        <v>0</v>
      </c>
      <c r="D435">
        <v>0</v>
      </c>
      <c r="E435">
        <v>0</v>
      </c>
      <c r="F435">
        <v>0</v>
      </c>
    </row>
    <row r="436" spans="1:6" x14ac:dyDescent="0.35">
      <c r="A436">
        <v>300412</v>
      </c>
      <c r="B436">
        <v>1102</v>
      </c>
      <c r="C436">
        <v>0</v>
      </c>
      <c r="D436">
        <v>0</v>
      </c>
      <c r="E436">
        <v>0</v>
      </c>
      <c r="F436">
        <v>0</v>
      </c>
    </row>
    <row r="437" spans="1:6" x14ac:dyDescent="0.35">
      <c r="A437">
        <v>300423</v>
      </c>
      <c r="B437">
        <v>1102</v>
      </c>
      <c r="C437">
        <v>0</v>
      </c>
      <c r="D437">
        <v>0</v>
      </c>
      <c r="E437">
        <v>0</v>
      </c>
      <c r="F437">
        <v>0</v>
      </c>
    </row>
    <row r="438" spans="1:6" x14ac:dyDescent="0.35">
      <c r="A438">
        <v>300432</v>
      </c>
      <c r="B438">
        <v>1103</v>
      </c>
      <c r="C438">
        <v>0</v>
      </c>
      <c r="D438">
        <v>0</v>
      </c>
      <c r="E438">
        <v>0</v>
      </c>
      <c r="F438">
        <v>0</v>
      </c>
    </row>
    <row r="439" spans="1:6" x14ac:dyDescent="0.35">
      <c r="A439">
        <v>300443</v>
      </c>
      <c r="B439">
        <v>1103</v>
      </c>
      <c r="C439">
        <v>0</v>
      </c>
      <c r="D439">
        <v>0</v>
      </c>
      <c r="E439">
        <v>0</v>
      </c>
      <c r="F439">
        <v>0</v>
      </c>
    </row>
    <row r="440" spans="1:6" x14ac:dyDescent="0.35">
      <c r="A440">
        <v>300452</v>
      </c>
      <c r="B440">
        <v>1102</v>
      </c>
      <c r="C440">
        <v>0</v>
      </c>
      <c r="D440">
        <v>0</v>
      </c>
      <c r="E440">
        <v>0</v>
      </c>
      <c r="F440">
        <v>0</v>
      </c>
    </row>
    <row r="441" spans="1:6" x14ac:dyDescent="0.35">
      <c r="A441">
        <v>300462</v>
      </c>
      <c r="B441">
        <v>1102</v>
      </c>
      <c r="C441">
        <v>0</v>
      </c>
      <c r="D441">
        <v>0</v>
      </c>
      <c r="E441">
        <v>0</v>
      </c>
      <c r="F441">
        <v>0</v>
      </c>
    </row>
    <row r="442" spans="1:6" x14ac:dyDescent="0.35">
      <c r="A442">
        <v>300474</v>
      </c>
      <c r="B442">
        <v>1101</v>
      </c>
      <c r="C442">
        <v>0</v>
      </c>
      <c r="D442">
        <v>0</v>
      </c>
      <c r="E442">
        <v>0</v>
      </c>
      <c r="F442">
        <v>0</v>
      </c>
    </row>
    <row r="443" spans="1:6" x14ac:dyDescent="0.35">
      <c r="A443">
        <v>300482</v>
      </c>
      <c r="B443">
        <v>1101</v>
      </c>
      <c r="C443">
        <v>0</v>
      </c>
      <c r="D443">
        <v>0</v>
      </c>
      <c r="E443">
        <v>0</v>
      </c>
      <c r="F443">
        <v>0</v>
      </c>
    </row>
    <row r="444" spans="1:6" x14ac:dyDescent="0.35">
      <c r="A444">
        <v>300493</v>
      </c>
      <c r="B444">
        <v>1101</v>
      </c>
      <c r="C444">
        <v>0</v>
      </c>
      <c r="D444">
        <v>0</v>
      </c>
      <c r="E444">
        <v>0</v>
      </c>
      <c r="F444">
        <v>0</v>
      </c>
    </row>
    <row r="445" spans="1:6" x14ac:dyDescent="0.35">
      <c r="A445">
        <v>300504</v>
      </c>
      <c r="B445">
        <v>1100</v>
      </c>
      <c r="C445">
        <v>0</v>
      </c>
      <c r="D445">
        <v>0</v>
      </c>
      <c r="E445">
        <v>0</v>
      </c>
      <c r="F445">
        <v>0</v>
      </c>
    </row>
    <row r="446" spans="1:6" x14ac:dyDescent="0.35">
      <c r="A446">
        <v>300512</v>
      </c>
      <c r="B446">
        <v>1101</v>
      </c>
      <c r="C446">
        <v>0</v>
      </c>
      <c r="D446">
        <v>0</v>
      </c>
      <c r="E446">
        <v>0</v>
      </c>
      <c r="F446">
        <v>0</v>
      </c>
    </row>
    <row r="447" spans="1:6" x14ac:dyDescent="0.35">
      <c r="A447">
        <v>300523</v>
      </c>
      <c r="B447">
        <v>1101</v>
      </c>
      <c r="C447">
        <v>0</v>
      </c>
      <c r="D447">
        <v>0</v>
      </c>
      <c r="E447">
        <v>0</v>
      </c>
      <c r="F447">
        <v>0</v>
      </c>
    </row>
    <row r="448" spans="1:6" x14ac:dyDescent="0.35">
      <c r="A448">
        <v>300532</v>
      </c>
      <c r="B448">
        <v>1102</v>
      </c>
      <c r="C448">
        <v>0</v>
      </c>
      <c r="D448">
        <v>0</v>
      </c>
      <c r="E448">
        <v>0</v>
      </c>
      <c r="F448">
        <v>0</v>
      </c>
    </row>
    <row r="449" spans="1:6" x14ac:dyDescent="0.35">
      <c r="A449">
        <v>300543</v>
      </c>
      <c r="B449">
        <v>1100</v>
      </c>
      <c r="C449">
        <v>0</v>
      </c>
      <c r="D449">
        <v>0</v>
      </c>
      <c r="E449">
        <v>0</v>
      </c>
      <c r="F449">
        <v>0</v>
      </c>
    </row>
    <row r="450" spans="1:6" x14ac:dyDescent="0.35">
      <c r="A450">
        <v>300552</v>
      </c>
      <c r="B450">
        <v>1101</v>
      </c>
      <c r="C450">
        <v>0</v>
      </c>
      <c r="D450">
        <v>0</v>
      </c>
      <c r="E450">
        <v>0</v>
      </c>
      <c r="F450">
        <v>0</v>
      </c>
    </row>
    <row r="451" spans="1:6" x14ac:dyDescent="0.35">
      <c r="A451">
        <v>300563</v>
      </c>
      <c r="B451">
        <v>1101</v>
      </c>
      <c r="C451">
        <v>0</v>
      </c>
      <c r="D451">
        <v>0</v>
      </c>
      <c r="E451">
        <v>0</v>
      </c>
      <c r="F451">
        <v>0</v>
      </c>
    </row>
    <row r="452" spans="1:6" x14ac:dyDescent="0.35">
      <c r="A452">
        <v>300572</v>
      </c>
      <c r="B452">
        <v>1101</v>
      </c>
      <c r="C452">
        <v>0</v>
      </c>
      <c r="D452">
        <v>0</v>
      </c>
      <c r="E452">
        <v>0</v>
      </c>
      <c r="F452">
        <v>0</v>
      </c>
    </row>
    <row r="453" spans="1:6" x14ac:dyDescent="0.35">
      <c r="A453">
        <v>300583</v>
      </c>
      <c r="B453">
        <v>1101</v>
      </c>
      <c r="C453">
        <v>0</v>
      </c>
      <c r="D453">
        <v>0</v>
      </c>
      <c r="E453">
        <v>0</v>
      </c>
      <c r="F453">
        <v>0</v>
      </c>
    </row>
    <row r="454" spans="1:6" x14ac:dyDescent="0.35">
      <c r="A454">
        <v>300592</v>
      </c>
      <c r="B454">
        <v>1100</v>
      </c>
      <c r="C454">
        <v>0</v>
      </c>
      <c r="D454">
        <v>0</v>
      </c>
      <c r="E454">
        <v>0</v>
      </c>
      <c r="F454">
        <v>0</v>
      </c>
    </row>
    <row r="455" spans="1:6" x14ac:dyDescent="0.35">
      <c r="A455">
        <v>300603</v>
      </c>
      <c r="B455">
        <v>1100</v>
      </c>
      <c r="C455">
        <v>0</v>
      </c>
      <c r="D455">
        <v>0</v>
      </c>
      <c r="E455">
        <v>0</v>
      </c>
      <c r="F455">
        <v>0</v>
      </c>
    </row>
    <row r="456" spans="1:6" x14ac:dyDescent="0.35">
      <c r="A456">
        <v>300612</v>
      </c>
      <c r="B456">
        <v>1100</v>
      </c>
      <c r="C456">
        <v>0</v>
      </c>
      <c r="D456">
        <v>0</v>
      </c>
      <c r="E456">
        <v>0</v>
      </c>
      <c r="F456">
        <v>0</v>
      </c>
    </row>
    <row r="457" spans="1:6" x14ac:dyDescent="0.35">
      <c r="A457">
        <v>300623</v>
      </c>
      <c r="B457">
        <v>1100</v>
      </c>
      <c r="C457">
        <v>0</v>
      </c>
      <c r="D457">
        <v>0</v>
      </c>
      <c r="E457">
        <v>0</v>
      </c>
      <c r="F457">
        <v>0</v>
      </c>
    </row>
    <row r="458" spans="1:6" x14ac:dyDescent="0.35">
      <c r="A458">
        <v>300632</v>
      </c>
      <c r="B458">
        <v>1100</v>
      </c>
      <c r="C458">
        <v>0</v>
      </c>
      <c r="D458">
        <v>0</v>
      </c>
      <c r="E458">
        <v>0</v>
      </c>
      <c r="F458">
        <v>0</v>
      </c>
    </row>
    <row r="459" spans="1:6" x14ac:dyDescent="0.35">
      <c r="A459">
        <v>300643</v>
      </c>
      <c r="B459">
        <v>1099</v>
      </c>
      <c r="C459">
        <v>0</v>
      </c>
      <c r="D459">
        <v>0</v>
      </c>
      <c r="E459">
        <v>0</v>
      </c>
      <c r="F459">
        <v>0</v>
      </c>
    </row>
    <row r="460" spans="1:6" x14ac:dyDescent="0.35">
      <c r="A460">
        <v>300652</v>
      </c>
      <c r="B460">
        <v>1099</v>
      </c>
      <c r="C460">
        <v>0</v>
      </c>
      <c r="D460">
        <v>0</v>
      </c>
      <c r="E460">
        <v>0</v>
      </c>
      <c r="F460">
        <v>0</v>
      </c>
    </row>
    <row r="461" spans="1:6" x14ac:dyDescent="0.35">
      <c r="A461">
        <v>300663</v>
      </c>
      <c r="B461">
        <v>1100</v>
      </c>
      <c r="C461">
        <v>0</v>
      </c>
      <c r="D461">
        <v>0</v>
      </c>
      <c r="E461">
        <v>0</v>
      </c>
      <c r="F461">
        <v>0</v>
      </c>
    </row>
    <row r="462" spans="1:6" x14ac:dyDescent="0.35">
      <c r="A462">
        <v>300672</v>
      </c>
      <c r="B462">
        <v>1100</v>
      </c>
      <c r="C462">
        <v>0</v>
      </c>
      <c r="D462">
        <v>0</v>
      </c>
      <c r="E462">
        <v>0</v>
      </c>
      <c r="F462">
        <v>0</v>
      </c>
    </row>
    <row r="463" spans="1:6" x14ac:dyDescent="0.35">
      <c r="A463">
        <v>300683</v>
      </c>
      <c r="B463">
        <v>1100</v>
      </c>
      <c r="C463">
        <v>0</v>
      </c>
      <c r="D463">
        <v>0</v>
      </c>
      <c r="E463">
        <v>0</v>
      </c>
      <c r="F463">
        <v>0</v>
      </c>
    </row>
    <row r="464" spans="1:6" x14ac:dyDescent="0.35">
      <c r="A464">
        <v>300692</v>
      </c>
      <c r="B464">
        <v>1100</v>
      </c>
      <c r="C464">
        <v>0</v>
      </c>
      <c r="D464">
        <v>0</v>
      </c>
      <c r="E464">
        <v>0</v>
      </c>
      <c r="F464">
        <v>0</v>
      </c>
    </row>
    <row r="465" spans="1:6" x14ac:dyDescent="0.35">
      <c r="A465">
        <v>300703</v>
      </c>
      <c r="B465">
        <v>1100</v>
      </c>
      <c r="C465">
        <v>0</v>
      </c>
      <c r="D465">
        <v>0</v>
      </c>
      <c r="E465">
        <v>0</v>
      </c>
      <c r="F465">
        <v>0</v>
      </c>
    </row>
    <row r="466" spans="1:6" x14ac:dyDescent="0.35">
      <c r="A466">
        <v>300712</v>
      </c>
      <c r="B466">
        <v>1100</v>
      </c>
      <c r="C466">
        <v>0</v>
      </c>
      <c r="D466">
        <v>0</v>
      </c>
      <c r="E466">
        <v>0</v>
      </c>
      <c r="F466">
        <v>0</v>
      </c>
    </row>
    <row r="467" spans="1:6" x14ac:dyDescent="0.35">
      <c r="A467">
        <v>300723</v>
      </c>
      <c r="B467">
        <v>1100</v>
      </c>
      <c r="C467">
        <v>0</v>
      </c>
      <c r="D467">
        <v>0</v>
      </c>
      <c r="E467">
        <v>0</v>
      </c>
      <c r="F467">
        <v>0</v>
      </c>
    </row>
    <row r="468" spans="1:6" x14ac:dyDescent="0.35">
      <c r="A468">
        <v>300732</v>
      </c>
      <c r="B468">
        <v>1101</v>
      </c>
      <c r="C468">
        <v>0</v>
      </c>
      <c r="D468">
        <v>0</v>
      </c>
      <c r="E468">
        <v>0</v>
      </c>
      <c r="F468">
        <v>0</v>
      </c>
    </row>
    <row r="469" spans="1:6" x14ac:dyDescent="0.35">
      <c r="A469">
        <v>300743</v>
      </c>
      <c r="B469">
        <v>1101</v>
      </c>
      <c r="C469">
        <v>0</v>
      </c>
      <c r="D469">
        <v>0</v>
      </c>
      <c r="E469">
        <v>0</v>
      </c>
      <c r="F469">
        <v>0</v>
      </c>
    </row>
    <row r="470" spans="1:6" x14ac:dyDescent="0.35">
      <c r="A470">
        <v>300754</v>
      </c>
      <c r="B470">
        <v>1100</v>
      </c>
      <c r="C470">
        <v>0</v>
      </c>
      <c r="D470">
        <v>0</v>
      </c>
      <c r="E470">
        <v>0</v>
      </c>
      <c r="F470">
        <v>0</v>
      </c>
    </row>
    <row r="471" spans="1:6" x14ac:dyDescent="0.35">
      <c r="A471">
        <v>300762</v>
      </c>
      <c r="B471">
        <v>1100</v>
      </c>
      <c r="C471">
        <v>0</v>
      </c>
      <c r="D471">
        <v>0</v>
      </c>
      <c r="E471">
        <v>0</v>
      </c>
      <c r="F471">
        <v>0</v>
      </c>
    </row>
    <row r="472" spans="1:6" x14ac:dyDescent="0.35">
      <c r="A472">
        <v>300773</v>
      </c>
      <c r="B472">
        <v>1101</v>
      </c>
      <c r="C472">
        <v>0</v>
      </c>
      <c r="D472">
        <v>0</v>
      </c>
      <c r="E472">
        <v>0</v>
      </c>
      <c r="F472">
        <v>0</v>
      </c>
    </row>
    <row r="473" spans="1:6" x14ac:dyDescent="0.35">
      <c r="A473">
        <v>300782</v>
      </c>
      <c r="B473">
        <v>1101</v>
      </c>
      <c r="C473">
        <v>0</v>
      </c>
      <c r="D473">
        <v>0</v>
      </c>
      <c r="E473">
        <v>0</v>
      </c>
      <c r="F473">
        <v>0</v>
      </c>
    </row>
    <row r="474" spans="1:6" x14ac:dyDescent="0.35">
      <c r="A474">
        <v>300793</v>
      </c>
      <c r="B474">
        <v>1101</v>
      </c>
      <c r="C474">
        <v>0</v>
      </c>
      <c r="D474">
        <v>0</v>
      </c>
      <c r="E474">
        <v>0</v>
      </c>
      <c r="F474">
        <v>0</v>
      </c>
    </row>
    <row r="475" spans="1:6" x14ac:dyDescent="0.35">
      <c r="A475">
        <v>300802</v>
      </c>
      <c r="B475">
        <v>1100</v>
      </c>
      <c r="C475">
        <v>0</v>
      </c>
      <c r="D475">
        <v>0</v>
      </c>
      <c r="E475">
        <v>0</v>
      </c>
      <c r="F475">
        <v>0</v>
      </c>
    </row>
    <row r="476" spans="1:6" x14ac:dyDescent="0.35">
      <c r="A476">
        <v>300813</v>
      </c>
      <c r="B476">
        <v>1100</v>
      </c>
      <c r="C476">
        <v>0</v>
      </c>
      <c r="D476">
        <v>0</v>
      </c>
      <c r="E476">
        <v>0</v>
      </c>
      <c r="F476">
        <v>0</v>
      </c>
    </row>
    <row r="477" spans="1:6" x14ac:dyDescent="0.35">
      <c r="A477">
        <v>300822</v>
      </c>
      <c r="B477">
        <v>1100</v>
      </c>
      <c r="C477">
        <v>0</v>
      </c>
      <c r="D477">
        <v>0</v>
      </c>
      <c r="E477">
        <v>0</v>
      </c>
      <c r="F477">
        <v>0</v>
      </c>
    </row>
    <row r="478" spans="1:6" x14ac:dyDescent="0.35">
      <c r="A478">
        <v>300833</v>
      </c>
      <c r="B478">
        <v>1101</v>
      </c>
      <c r="C478">
        <v>0</v>
      </c>
      <c r="D478">
        <v>0</v>
      </c>
      <c r="E478">
        <v>0</v>
      </c>
      <c r="F478">
        <v>0</v>
      </c>
    </row>
    <row r="479" spans="1:6" x14ac:dyDescent="0.35">
      <c r="A479">
        <v>300842</v>
      </c>
      <c r="B479">
        <v>1100</v>
      </c>
      <c r="C479">
        <v>0</v>
      </c>
      <c r="D479">
        <v>0</v>
      </c>
      <c r="E479">
        <v>0</v>
      </c>
      <c r="F479">
        <v>0</v>
      </c>
    </row>
    <row r="480" spans="1:6" x14ac:dyDescent="0.35">
      <c r="A480">
        <v>300852</v>
      </c>
      <c r="B480">
        <v>1100</v>
      </c>
      <c r="C480">
        <v>0</v>
      </c>
      <c r="D480">
        <v>0</v>
      </c>
      <c r="E480">
        <v>0</v>
      </c>
      <c r="F480">
        <v>0</v>
      </c>
    </row>
    <row r="481" spans="1:6" x14ac:dyDescent="0.35">
      <c r="A481">
        <v>300864</v>
      </c>
      <c r="B481">
        <v>1102</v>
      </c>
      <c r="C481">
        <v>0</v>
      </c>
      <c r="D481">
        <v>0</v>
      </c>
      <c r="E481">
        <v>0</v>
      </c>
      <c r="F481">
        <v>0</v>
      </c>
    </row>
    <row r="482" spans="1:6" x14ac:dyDescent="0.35">
      <c r="A482">
        <v>300872</v>
      </c>
      <c r="B482">
        <v>1101</v>
      </c>
      <c r="C482">
        <v>0</v>
      </c>
      <c r="D482">
        <v>0</v>
      </c>
      <c r="E482">
        <v>0</v>
      </c>
      <c r="F482">
        <v>0</v>
      </c>
    </row>
    <row r="483" spans="1:6" x14ac:dyDescent="0.35">
      <c r="A483">
        <v>300883</v>
      </c>
      <c r="B483">
        <v>1101</v>
      </c>
      <c r="C483">
        <v>0</v>
      </c>
      <c r="D483">
        <v>0</v>
      </c>
      <c r="E483">
        <v>0</v>
      </c>
      <c r="F483">
        <v>0</v>
      </c>
    </row>
    <row r="484" spans="1:6" x14ac:dyDescent="0.35">
      <c r="A484">
        <v>300892</v>
      </c>
      <c r="B484">
        <v>1101</v>
      </c>
      <c r="C484">
        <v>0</v>
      </c>
      <c r="D484">
        <v>0</v>
      </c>
      <c r="E484">
        <v>0</v>
      </c>
      <c r="F484">
        <v>0</v>
      </c>
    </row>
    <row r="485" spans="1:6" x14ac:dyDescent="0.35">
      <c r="A485">
        <v>300903</v>
      </c>
      <c r="B485">
        <v>1101</v>
      </c>
      <c r="C485">
        <v>0</v>
      </c>
      <c r="D485">
        <v>0</v>
      </c>
      <c r="E485">
        <v>0</v>
      </c>
      <c r="F485">
        <v>0</v>
      </c>
    </row>
    <row r="486" spans="1:6" x14ac:dyDescent="0.35">
      <c r="A486">
        <v>300912</v>
      </c>
      <c r="B486">
        <v>1101</v>
      </c>
      <c r="C486">
        <v>0</v>
      </c>
      <c r="D486">
        <v>0</v>
      </c>
      <c r="E486">
        <v>0</v>
      </c>
      <c r="F486">
        <v>0</v>
      </c>
    </row>
    <row r="487" spans="1:6" x14ac:dyDescent="0.35">
      <c r="A487">
        <v>300923</v>
      </c>
      <c r="B487">
        <v>1100</v>
      </c>
      <c r="C487">
        <v>0</v>
      </c>
      <c r="D487">
        <v>0</v>
      </c>
      <c r="E487">
        <v>0</v>
      </c>
      <c r="F487">
        <v>0</v>
      </c>
    </row>
    <row r="488" spans="1:6" x14ac:dyDescent="0.35">
      <c r="A488">
        <v>300932</v>
      </c>
      <c r="B488">
        <v>1100</v>
      </c>
      <c r="C488">
        <v>0</v>
      </c>
      <c r="D488">
        <v>0</v>
      </c>
      <c r="E488">
        <v>0</v>
      </c>
      <c r="F488">
        <v>0</v>
      </c>
    </row>
    <row r="489" spans="1:6" x14ac:dyDescent="0.35">
      <c r="A489">
        <v>300942</v>
      </c>
      <c r="B489">
        <v>1100</v>
      </c>
      <c r="C489">
        <v>0</v>
      </c>
      <c r="D489">
        <v>0</v>
      </c>
      <c r="E489">
        <v>0</v>
      </c>
      <c r="F489">
        <v>0</v>
      </c>
    </row>
    <row r="490" spans="1:6" x14ac:dyDescent="0.35">
      <c r="A490">
        <v>300954</v>
      </c>
      <c r="B490">
        <v>1101</v>
      </c>
      <c r="C490">
        <v>0</v>
      </c>
      <c r="D490">
        <v>0</v>
      </c>
      <c r="E490">
        <v>0</v>
      </c>
      <c r="F490">
        <v>0</v>
      </c>
    </row>
    <row r="491" spans="1:6" x14ac:dyDescent="0.35">
      <c r="A491">
        <v>300962</v>
      </c>
      <c r="B491">
        <v>1100</v>
      </c>
      <c r="C491">
        <v>0</v>
      </c>
      <c r="D491">
        <v>0</v>
      </c>
      <c r="E491">
        <v>0</v>
      </c>
      <c r="F491">
        <v>0</v>
      </c>
    </row>
    <row r="492" spans="1:6" x14ac:dyDescent="0.35">
      <c r="A492">
        <v>300973</v>
      </c>
      <c r="B492">
        <v>1100</v>
      </c>
      <c r="C492">
        <v>0</v>
      </c>
      <c r="D492">
        <v>0</v>
      </c>
      <c r="E492">
        <v>0</v>
      </c>
      <c r="F492">
        <v>0</v>
      </c>
    </row>
    <row r="493" spans="1:6" x14ac:dyDescent="0.35">
      <c r="A493">
        <v>300984</v>
      </c>
      <c r="B493">
        <v>1101</v>
      </c>
      <c r="C493">
        <v>0</v>
      </c>
      <c r="D493">
        <v>0</v>
      </c>
      <c r="E493">
        <v>0</v>
      </c>
      <c r="F493">
        <v>0</v>
      </c>
    </row>
    <row r="494" spans="1:6" x14ac:dyDescent="0.35">
      <c r="A494">
        <v>300992</v>
      </c>
      <c r="B494">
        <v>1101</v>
      </c>
      <c r="C494">
        <v>0</v>
      </c>
      <c r="D494">
        <v>0</v>
      </c>
      <c r="E494">
        <v>0</v>
      </c>
      <c r="F494">
        <v>0</v>
      </c>
    </row>
    <row r="495" spans="1:6" x14ac:dyDescent="0.35">
      <c r="A495">
        <v>301003</v>
      </c>
      <c r="B495">
        <v>1101</v>
      </c>
      <c r="C495">
        <v>0</v>
      </c>
      <c r="D495">
        <v>0</v>
      </c>
      <c r="E495">
        <v>0</v>
      </c>
      <c r="F495">
        <v>0</v>
      </c>
    </row>
    <row r="496" spans="1:6" x14ac:dyDescent="0.35">
      <c r="A496">
        <v>301012</v>
      </c>
      <c r="B496">
        <v>1100</v>
      </c>
      <c r="C496">
        <v>0</v>
      </c>
      <c r="D496">
        <v>0</v>
      </c>
      <c r="E496">
        <v>0</v>
      </c>
      <c r="F496">
        <v>0</v>
      </c>
    </row>
    <row r="497" spans="1:6" x14ac:dyDescent="0.35">
      <c r="A497">
        <v>301023</v>
      </c>
      <c r="B497">
        <v>1100</v>
      </c>
      <c r="C497">
        <v>0</v>
      </c>
      <c r="D497">
        <v>0</v>
      </c>
      <c r="E497">
        <v>0</v>
      </c>
      <c r="F497">
        <v>0</v>
      </c>
    </row>
    <row r="498" spans="1:6" x14ac:dyDescent="0.35">
      <c r="A498">
        <v>301032</v>
      </c>
      <c r="B498">
        <v>1100</v>
      </c>
      <c r="C498">
        <v>0</v>
      </c>
      <c r="D498">
        <v>0</v>
      </c>
      <c r="E498">
        <v>0</v>
      </c>
      <c r="F498">
        <v>0</v>
      </c>
    </row>
    <row r="499" spans="1:6" x14ac:dyDescent="0.35">
      <c r="A499">
        <v>301042</v>
      </c>
      <c r="B499">
        <v>1100</v>
      </c>
      <c r="C499">
        <v>0</v>
      </c>
      <c r="D499">
        <v>0</v>
      </c>
      <c r="E499">
        <v>0</v>
      </c>
      <c r="F499">
        <v>0</v>
      </c>
    </row>
    <row r="500" spans="1:6" x14ac:dyDescent="0.35">
      <c r="A500">
        <v>301054</v>
      </c>
      <c r="B500">
        <v>1100</v>
      </c>
      <c r="C500">
        <v>0</v>
      </c>
      <c r="D500">
        <v>0</v>
      </c>
      <c r="E500">
        <v>0</v>
      </c>
      <c r="F500">
        <v>0</v>
      </c>
    </row>
    <row r="501" spans="1:6" x14ac:dyDescent="0.35">
      <c r="A501">
        <v>301062</v>
      </c>
      <c r="B501">
        <v>1100</v>
      </c>
      <c r="C501">
        <v>0</v>
      </c>
      <c r="D501">
        <v>0</v>
      </c>
      <c r="E501">
        <v>0</v>
      </c>
      <c r="F501">
        <v>0</v>
      </c>
    </row>
    <row r="502" spans="1:6" x14ac:dyDescent="0.35">
      <c r="A502">
        <v>301073</v>
      </c>
      <c r="B502">
        <v>1100</v>
      </c>
      <c r="C502">
        <v>0</v>
      </c>
      <c r="D502">
        <v>0</v>
      </c>
      <c r="E502">
        <v>0</v>
      </c>
      <c r="F502">
        <v>0</v>
      </c>
    </row>
    <row r="503" spans="1:6" x14ac:dyDescent="0.35">
      <c r="A503">
        <v>301084</v>
      </c>
      <c r="B503">
        <v>1100</v>
      </c>
      <c r="C503">
        <v>0</v>
      </c>
      <c r="D503">
        <v>0</v>
      </c>
      <c r="E503">
        <v>0</v>
      </c>
      <c r="F503">
        <v>0</v>
      </c>
    </row>
    <row r="504" spans="1:6" x14ac:dyDescent="0.35">
      <c r="A504">
        <v>301092</v>
      </c>
      <c r="B504">
        <v>1100</v>
      </c>
      <c r="C504">
        <v>0</v>
      </c>
      <c r="D504">
        <v>0</v>
      </c>
      <c r="E504">
        <v>0</v>
      </c>
      <c r="F504">
        <v>0</v>
      </c>
    </row>
    <row r="505" spans="1:6" x14ac:dyDescent="0.35">
      <c r="A505">
        <v>301103</v>
      </c>
      <c r="B505">
        <v>1101</v>
      </c>
      <c r="C505">
        <v>0</v>
      </c>
      <c r="D505">
        <v>0</v>
      </c>
      <c r="E505">
        <v>0</v>
      </c>
      <c r="F505">
        <v>0</v>
      </c>
    </row>
    <row r="506" spans="1:6" x14ac:dyDescent="0.35">
      <c r="A506">
        <v>301112</v>
      </c>
      <c r="B506">
        <v>1101</v>
      </c>
      <c r="C506">
        <v>0</v>
      </c>
      <c r="D506">
        <v>0</v>
      </c>
      <c r="E506">
        <v>0</v>
      </c>
      <c r="F506">
        <v>0</v>
      </c>
    </row>
    <row r="507" spans="1:6" x14ac:dyDescent="0.35">
      <c r="A507">
        <v>301123</v>
      </c>
      <c r="B507">
        <v>1100</v>
      </c>
      <c r="C507">
        <v>0</v>
      </c>
      <c r="D507">
        <v>0</v>
      </c>
      <c r="E507">
        <v>0</v>
      </c>
      <c r="F507">
        <v>0</v>
      </c>
    </row>
    <row r="508" spans="1:6" x14ac:dyDescent="0.35">
      <c r="A508">
        <v>301132</v>
      </c>
      <c r="B508">
        <v>1101</v>
      </c>
      <c r="C508">
        <v>0</v>
      </c>
      <c r="D508">
        <v>0</v>
      </c>
      <c r="E508">
        <v>0</v>
      </c>
      <c r="F508">
        <v>0</v>
      </c>
    </row>
    <row r="509" spans="1:6" x14ac:dyDescent="0.35">
      <c r="A509">
        <v>301142</v>
      </c>
      <c r="B509">
        <v>1100</v>
      </c>
      <c r="C509">
        <v>0</v>
      </c>
      <c r="D509">
        <v>0</v>
      </c>
      <c r="E509">
        <v>0</v>
      </c>
      <c r="F509">
        <v>0</v>
      </c>
    </row>
    <row r="510" spans="1:6" x14ac:dyDescent="0.35">
      <c r="A510">
        <v>301154</v>
      </c>
      <c r="B510">
        <v>1100</v>
      </c>
      <c r="C510">
        <v>0</v>
      </c>
      <c r="D510">
        <v>0</v>
      </c>
      <c r="E510">
        <v>0</v>
      </c>
      <c r="F510">
        <v>0</v>
      </c>
    </row>
    <row r="511" spans="1:6" x14ac:dyDescent="0.35">
      <c r="A511">
        <v>301162</v>
      </c>
      <c r="B511">
        <v>1100</v>
      </c>
      <c r="C511">
        <v>0</v>
      </c>
      <c r="D511">
        <v>0</v>
      </c>
      <c r="E511">
        <v>0</v>
      </c>
      <c r="F511">
        <v>0</v>
      </c>
    </row>
    <row r="512" spans="1:6" x14ac:dyDescent="0.35">
      <c r="A512">
        <v>301173</v>
      </c>
      <c r="B512">
        <v>1100</v>
      </c>
      <c r="C512">
        <v>0</v>
      </c>
      <c r="D512">
        <v>0</v>
      </c>
      <c r="E512">
        <v>0</v>
      </c>
      <c r="F512">
        <v>0</v>
      </c>
    </row>
    <row r="513" spans="1:6" x14ac:dyDescent="0.35">
      <c r="A513">
        <v>301182</v>
      </c>
      <c r="B513">
        <v>1099</v>
      </c>
      <c r="C513">
        <v>0</v>
      </c>
      <c r="D513">
        <v>0</v>
      </c>
      <c r="E513">
        <v>0</v>
      </c>
      <c r="F513">
        <v>0</v>
      </c>
    </row>
    <row r="514" spans="1:6" x14ac:dyDescent="0.35">
      <c r="A514">
        <v>301193</v>
      </c>
      <c r="B514">
        <v>1099</v>
      </c>
      <c r="C514">
        <v>0</v>
      </c>
      <c r="D514">
        <v>0</v>
      </c>
      <c r="E514">
        <v>0</v>
      </c>
      <c r="F514">
        <v>0</v>
      </c>
    </row>
    <row r="515" spans="1:6" x14ac:dyDescent="0.35">
      <c r="A515">
        <v>301202</v>
      </c>
      <c r="B515">
        <v>1099</v>
      </c>
      <c r="C515">
        <v>0</v>
      </c>
      <c r="D515">
        <v>0</v>
      </c>
      <c r="E515">
        <v>0</v>
      </c>
      <c r="F515">
        <v>0</v>
      </c>
    </row>
    <row r="516" spans="1:6" x14ac:dyDescent="0.35">
      <c r="A516">
        <v>301213</v>
      </c>
      <c r="B516">
        <v>1100</v>
      </c>
      <c r="C516">
        <v>0</v>
      </c>
      <c r="D516">
        <v>0</v>
      </c>
      <c r="E516">
        <v>0</v>
      </c>
      <c r="F516">
        <v>0</v>
      </c>
    </row>
    <row r="517" spans="1:6" x14ac:dyDescent="0.35">
      <c r="A517">
        <v>301222</v>
      </c>
      <c r="B517">
        <v>1099</v>
      </c>
      <c r="C517">
        <v>0</v>
      </c>
      <c r="D517">
        <v>0</v>
      </c>
      <c r="E517">
        <v>0</v>
      </c>
      <c r="F517">
        <v>0</v>
      </c>
    </row>
    <row r="518" spans="1:6" x14ac:dyDescent="0.35">
      <c r="A518">
        <v>301232</v>
      </c>
      <c r="B518">
        <v>1101</v>
      </c>
      <c r="C518">
        <v>0</v>
      </c>
      <c r="D518">
        <v>0</v>
      </c>
      <c r="E518">
        <v>0</v>
      </c>
      <c r="F518">
        <v>0</v>
      </c>
    </row>
    <row r="519" spans="1:6" x14ac:dyDescent="0.35">
      <c r="A519">
        <v>301244</v>
      </c>
      <c r="B519">
        <v>1101</v>
      </c>
      <c r="C519">
        <v>0</v>
      </c>
      <c r="D519">
        <v>0</v>
      </c>
      <c r="E519">
        <v>0</v>
      </c>
      <c r="F519">
        <v>0</v>
      </c>
    </row>
    <row r="520" spans="1:6" x14ac:dyDescent="0.35">
      <c r="A520">
        <v>301252</v>
      </c>
      <c r="B520">
        <v>1100</v>
      </c>
      <c r="C520">
        <v>0</v>
      </c>
      <c r="D520">
        <v>0</v>
      </c>
      <c r="E520">
        <v>0</v>
      </c>
      <c r="F520">
        <v>0</v>
      </c>
    </row>
    <row r="521" spans="1:6" x14ac:dyDescent="0.35">
      <c r="A521">
        <v>301263</v>
      </c>
      <c r="B521">
        <v>1099</v>
      </c>
      <c r="C521">
        <v>0</v>
      </c>
      <c r="D521">
        <v>0</v>
      </c>
      <c r="E521">
        <v>0</v>
      </c>
      <c r="F521">
        <v>0</v>
      </c>
    </row>
    <row r="522" spans="1:6" x14ac:dyDescent="0.35">
      <c r="A522">
        <v>301272</v>
      </c>
      <c r="B522">
        <v>1098</v>
      </c>
      <c r="C522">
        <v>0</v>
      </c>
      <c r="D522">
        <v>0</v>
      </c>
      <c r="E522">
        <v>0</v>
      </c>
      <c r="F522">
        <v>0</v>
      </c>
    </row>
    <row r="523" spans="1:6" x14ac:dyDescent="0.35">
      <c r="A523">
        <v>301283</v>
      </c>
      <c r="B523">
        <v>1100</v>
      </c>
      <c r="C523">
        <v>0</v>
      </c>
      <c r="D523">
        <v>0</v>
      </c>
      <c r="E523">
        <v>0</v>
      </c>
      <c r="F523">
        <v>0</v>
      </c>
    </row>
    <row r="524" spans="1:6" x14ac:dyDescent="0.35">
      <c r="A524">
        <v>301292</v>
      </c>
      <c r="B524">
        <v>1099</v>
      </c>
      <c r="C524">
        <v>0</v>
      </c>
      <c r="D524">
        <v>0</v>
      </c>
      <c r="E524">
        <v>0</v>
      </c>
      <c r="F524">
        <v>0</v>
      </c>
    </row>
    <row r="525" spans="1:6" x14ac:dyDescent="0.35">
      <c r="A525">
        <v>301303</v>
      </c>
      <c r="B525">
        <v>1100</v>
      </c>
      <c r="C525">
        <v>0</v>
      </c>
      <c r="D525">
        <v>0</v>
      </c>
      <c r="E525">
        <v>0</v>
      </c>
      <c r="F525">
        <v>0</v>
      </c>
    </row>
    <row r="526" spans="1:6" x14ac:dyDescent="0.35">
      <c r="A526">
        <v>301312</v>
      </c>
      <c r="B526">
        <v>1099</v>
      </c>
      <c r="C526">
        <v>0</v>
      </c>
      <c r="D526">
        <v>0</v>
      </c>
      <c r="E526">
        <v>0</v>
      </c>
      <c r="F526">
        <v>0</v>
      </c>
    </row>
    <row r="527" spans="1:6" x14ac:dyDescent="0.35">
      <c r="A527">
        <v>301323</v>
      </c>
      <c r="B527">
        <v>1100</v>
      </c>
      <c r="C527">
        <v>0</v>
      </c>
      <c r="D527">
        <v>0</v>
      </c>
      <c r="E527">
        <v>0</v>
      </c>
      <c r="F527">
        <v>0</v>
      </c>
    </row>
    <row r="528" spans="1:6" x14ac:dyDescent="0.35">
      <c r="A528">
        <v>301332</v>
      </c>
      <c r="B528">
        <v>1100</v>
      </c>
      <c r="C528">
        <v>0</v>
      </c>
      <c r="D528">
        <v>0</v>
      </c>
      <c r="E528">
        <v>0</v>
      </c>
      <c r="F528">
        <v>0</v>
      </c>
    </row>
    <row r="529" spans="1:6" x14ac:dyDescent="0.35">
      <c r="A529">
        <v>301343</v>
      </c>
      <c r="B529">
        <v>1102</v>
      </c>
      <c r="C529">
        <v>0</v>
      </c>
      <c r="D529">
        <v>0</v>
      </c>
      <c r="E529">
        <v>0</v>
      </c>
      <c r="F529">
        <v>0</v>
      </c>
    </row>
    <row r="530" spans="1:6" x14ac:dyDescent="0.35">
      <c r="A530">
        <v>301352</v>
      </c>
      <c r="B530">
        <v>1101</v>
      </c>
      <c r="C530">
        <v>0</v>
      </c>
      <c r="D530">
        <v>0</v>
      </c>
      <c r="E530">
        <v>0</v>
      </c>
      <c r="F530">
        <v>0</v>
      </c>
    </row>
    <row r="531" spans="1:6" x14ac:dyDescent="0.35">
      <c r="A531">
        <v>301362</v>
      </c>
      <c r="B531">
        <v>1101</v>
      </c>
      <c r="C531">
        <v>0</v>
      </c>
      <c r="D531">
        <v>0</v>
      </c>
      <c r="E531">
        <v>0</v>
      </c>
      <c r="F531">
        <v>0</v>
      </c>
    </row>
    <row r="532" spans="1:6" x14ac:dyDescent="0.35">
      <c r="A532">
        <v>301374</v>
      </c>
      <c r="B532">
        <v>1101</v>
      </c>
      <c r="C532">
        <v>0</v>
      </c>
      <c r="D532">
        <v>0</v>
      </c>
      <c r="E532">
        <v>0</v>
      </c>
      <c r="F532">
        <v>0</v>
      </c>
    </row>
    <row r="533" spans="1:6" x14ac:dyDescent="0.35">
      <c r="A533">
        <v>301382</v>
      </c>
      <c r="B533">
        <v>1102</v>
      </c>
      <c r="C533">
        <v>0</v>
      </c>
      <c r="D533">
        <v>0</v>
      </c>
      <c r="E533">
        <v>0</v>
      </c>
      <c r="F533">
        <v>0</v>
      </c>
    </row>
    <row r="534" spans="1:6" x14ac:dyDescent="0.35">
      <c r="A534">
        <v>301393</v>
      </c>
      <c r="B534">
        <v>1100</v>
      </c>
      <c r="C534">
        <v>0</v>
      </c>
      <c r="D534">
        <v>0</v>
      </c>
      <c r="E534">
        <v>0</v>
      </c>
      <c r="F534">
        <v>0</v>
      </c>
    </row>
    <row r="535" spans="1:6" x14ac:dyDescent="0.35">
      <c r="A535">
        <v>301402</v>
      </c>
      <c r="B535">
        <v>1100</v>
      </c>
      <c r="C535">
        <v>0</v>
      </c>
      <c r="D535">
        <v>0</v>
      </c>
      <c r="E535">
        <v>0</v>
      </c>
      <c r="F535">
        <v>0</v>
      </c>
    </row>
    <row r="536" spans="1:6" x14ac:dyDescent="0.35">
      <c r="A536">
        <v>301413</v>
      </c>
      <c r="B536">
        <v>1101</v>
      </c>
      <c r="C536">
        <v>0</v>
      </c>
      <c r="D536">
        <v>0</v>
      </c>
      <c r="E536">
        <v>0</v>
      </c>
      <c r="F536">
        <v>0</v>
      </c>
    </row>
    <row r="537" spans="1:6" x14ac:dyDescent="0.35">
      <c r="A537">
        <v>301422</v>
      </c>
      <c r="B537">
        <v>1101</v>
      </c>
      <c r="C537">
        <v>0</v>
      </c>
      <c r="D537">
        <v>0</v>
      </c>
      <c r="E537">
        <v>0</v>
      </c>
      <c r="F537">
        <v>0</v>
      </c>
    </row>
    <row r="538" spans="1:6" x14ac:dyDescent="0.35">
      <c r="A538">
        <v>301433</v>
      </c>
      <c r="B538">
        <v>1102</v>
      </c>
      <c r="C538">
        <v>0</v>
      </c>
      <c r="D538">
        <v>0</v>
      </c>
      <c r="E538">
        <v>0</v>
      </c>
      <c r="F538">
        <v>0</v>
      </c>
    </row>
    <row r="539" spans="1:6" x14ac:dyDescent="0.35">
      <c r="A539">
        <v>301442</v>
      </c>
      <c r="B539">
        <v>1101</v>
      </c>
      <c r="C539">
        <v>0</v>
      </c>
      <c r="D539">
        <v>0</v>
      </c>
      <c r="E539">
        <v>0</v>
      </c>
      <c r="F539">
        <v>0</v>
      </c>
    </row>
    <row r="540" spans="1:6" x14ac:dyDescent="0.35">
      <c r="A540">
        <v>301453</v>
      </c>
      <c r="B540">
        <v>1102</v>
      </c>
      <c r="C540">
        <v>0</v>
      </c>
      <c r="D540">
        <v>0</v>
      </c>
      <c r="E540">
        <v>0</v>
      </c>
      <c r="F540">
        <v>0</v>
      </c>
    </row>
    <row r="541" spans="1:6" x14ac:dyDescent="0.35">
      <c r="A541">
        <v>301462</v>
      </c>
      <c r="B541">
        <v>1102</v>
      </c>
      <c r="C541">
        <v>0</v>
      </c>
      <c r="D541">
        <v>0</v>
      </c>
      <c r="E541">
        <v>0</v>
      </c>
      <c r="F541">
        <v>0</v>
      </c>
    </row>
    <row r="542" spans="1:6" x14ac:dyDescent="0.35">
      <c r="A542">
        <v>301473</v>
      </c>
      <c r="B542">
        <v>1102</v>
      </c>
      <c r="C542">
        <v>0</v>
      </c>
      <c r="D542">
        <v>0</v>
      </c>
      <c r="E542">
        <v>0</v>
      </c>
      <c r="F542">
        <v>0</v>
      </c>
    </row>
    <row r="543" spans="1:6" x14ac:dyDescent="0.35">
      <c r="A543">
        <v>301482</v>
      </c>
      <c r="B543">
        <v>1101</v>
      </c>
      <c r="C543">
        <v>0</v>
      </c>
      <c r="D543">
        <v>0</v>
      </c>
      <c r="E543">
        <v>0</v>
      </c>
      <c r="F543">
        <v>0</v>
      </c>
    </row>
    <row r="544" spans="1:6" x14ac:dyDescent="0.35">
      <c r="A544">
        <v>301493</v>
      </c>
      <c r="B544">
        <v>1102</v>
      </c>
      <c r="C544">
        <v>0</v>
      </c>
      <c r="D544">
        <v>0</v>
      </c>
      <c r="E544">
        <v>0</v>
      </c>
      <c r="F544">
        <v>0</v>
      </c>
    </row>
    <row r="545" spans="1:6" x14ac:dyDescent="0.35">
      <c r="A545">
        <v>301502</v>
      </c>
      <c r="B545">
        <v>1102</v>
      </c>
      <c r="C545">
        <v>0</v>
      </c>
      <c r="D545">
        <v>0</v>
      </c>
      <c r="E545">
        <v>0</v>
      </c>
      <c r="F545">
        <v>0</v>
      </c>
    </row>
    <row r="546" spans="1:6" x14ac:dyDescent="0.35">
      <c r="A546">
        <v>301512</v>
      </c>
      <c r="B546">
        <v>1101</v>
      </c>
      <c r="C546">
        <v>0</v>
      </c>
      <c r="D546">
        <v>0</v>
      </c>
      <c r="E546">
        <v>0</v>
      </c>
      <c r="F546">
        <v>0</v>
      </c>
    </row>
    <row r="547" spans="1:6" x14ac:dyDescent="0.35">
      <c r="A547">
        <v>301524</v>
      </c>
      <c r="B547">
        <v>1101</v>
      </c>
      <c r="C547">
        <v>0</v>
      </c>
      <c r="D547">
        <v>0</v>
      </c>
      <c r="E547">
        <v>0</v>
      </c>
      <c r="F547">
        <v>0</v>
      </c>
    </row>
    <row r="548" spans="1:6" x14ac:dyDescent="0.35">
      <c r="A548">
        <v>301532</v>
      </c>
      <c r="B548">
        <v>1102</v>
      </c>
      <c r="C548">
        <v>0</v>
      </c>
      <c r="D548">
        <v>0</v>
      </c>
      <c r="E548">
        <v>0</v>
      </c>
      <c r="F548">
        <v>0</v>
      </c>
    </row>
    <row r="549" spans="1:6" x14ac:dyDescent="0.35">
      <c r="A549">
        <v>301543</v>
      </c>
      <c r="B549">
        <v>1102</v>
      </c>
      <c r="C549">
        <v>0</v>
      </c>
      <c r="D549">
        <v>0</v>
      </c>
      <c r="E549">
        <v>0</v>
      </c>
      <c r="F549">
        <v>0</v>
      </c>
    </row>
    <row r="550" spans="1:6" x14ac:dyDescent="0.35">
      <c r="A550">
        <v>301552</v>
      </c>
      <c r="B550">
        <v>1101</v>
      </c>
      <c r="C550">
        <v>0</v>
      </c>
      <c r="D550">
        <v>0</v>
      </c>
      <c r="E550">
        <v>0</v>
      </c>
      <c r="F550">
        <v>0</v>
      </c>
    </row>
    <row r="551" spans="1:6" x14ac:dyDescent="0.35">
      <c r="A551">
        <v>301562</v>
      </c>
      <c r="B551">
        <v>1101</v>
      </c>
      <c r="C551">
        <v>0</v>
      </c>
      <c r="D551">
        <v>0</v>
      </c>
      <c r="E551">
        <v>0</v>
      </c>
      <c r="F551">
        <v>0</v>
      </c>
    </row>
    <row r="552" spans="1:6" x14ac:dyDescent="0.35">
      <c r="A552">
        <v>301574</v>
      </c>
      <c r="B552">
        <v>1102</v>
      </c>
      <c r="C552">
        <v>0</v>
      </c>
      <c r="D552">
        <v>0</v>
      </c>
      <c r="E552">
        <v>0</v>
      </c>
      <c r="F552">
        <v>0</v>
      </c>
    </row>
    <row r="553" spans="1:6" x14ac:dyDescent="0.35">
      <c r="A553">
        <v>301585</v>
      </c>
      <c r="B553">
        <v>1102</v>
      </c>
      <c r="C553">
        <v>0</v>
      </c>
      <c r="D553">
        <v>0</v>
      </c>
      <c r="E553">
        <v>0</v>
      </c>
      <c r="F553">
        <v>0</v>
      </c>
    </row>
    <row r="554" spans="1:6" x14ac:dyDescent="0.35">
      <c r="A554">
        <v>301592</v>
      </c>
      <c r="B554">
        <v>1103</v>
      </c>
      <c r="C554">
        <v>0</v>
      </c>
      <c r="D554">
        <v>0</v>
      </c>
      <c r="E554">
        <v>0</v>
      </c>
      <c r="F554">
        <v>0</v>
      </c>
    </row>
    <row r="555" spans="1:6" x14ac:dyDescent="0.35">
      <c r="A555">
        <v>301603</v>
      </c>
      <c r="B555">
        <v>1102</v>
      </c>
      <c r="C555">
        <v>0</v>
      </c>
      <c r="D555">
        <v>0</v>
      </c>
      <c r="E555">
        <v>0</v>
      </c>
      <c r="F555">
        <v>0</v>
      </c>
    </row>
    <row r="556" spans="1:6" x14ac:dyDescent="0.35">
      <c r="A556">
        <v>301612</v>
      </c>
      <c r="B556">
        <v>1101</v>
      </c>
      <c r="C556">
        <v>0</v>
      </c>
      <c r="D556">
        <v>0</v>
      </c>
      <c r="E556">
        <v>0</v>
      </c>
      <c r="F556">
        <v>0</v>
      </c>
    </row>
    <row r="557" spans="1:6" x14ac:dyDescent="0.35">
      <c r="A557">
        <v>301623</v>
      </c>
      <c r="B557">
        <v>1100</v>
      </c>
      <c r="C557">
        <v>0</v>
      </c>
      <c r="D557">
        <v>0</v>
      </c>
      <c r="E557">
        <v>0</v>
      </c>
      <c r="F557">
        <v>0</v>
      </c>
    </row>
    <row r="558" spans="1:6" x14ac:dyDescent="0.35">
      <c r="A558">
        <v>301632</v>
      </c>
      <c r="B558">
        <v>1100</v>
      </c>
      <c r="C558">
        <v>0</v>
      </c>
      <c r="D558">
        <v>0</v>
      </c>
      <c r="E558">
        <v>0</v>
      </c>
      <c r="F558">
        <v>0</v>
      </c>
    </row>
    <row r="559" spans="1:6" x14ac:dyDescent="0.35">
      <c r="A559">
        <v>301643</v>
      </c>
      <c r="B559">
        <v>1100</v>
      </c>
      <c r="C559">
        <v>0</v>
      </c>
      <c r="D559">
        <v>0</v>
      </c>
      <c r="E559">
        <v>0</v>
      </c>
      <c r="F559">
        <v>0</v>
      </c>
    </row>
    <row r="560" spans="1:6" x14ac:dyDescent="0.35">
      <c r="A560">
        <v>301652</v>
      </c>
      <c r="B560">
        <v>1099</v>
      </c>
      <c r="C560">
        <v>0</v>
      </c>
      <c r="D560">
        <v>0</v>
      </c>
      <c r="E560">
        <v>0</v>
      </c>
      <c r="F560">
        <v>0</v>
      </c>
    </row>
    <row r="561" spans="1:6" x14ac:dyDescent="0.35">
      <c r="A561">
        <v>301663</v>
      </c>
      <c r="B561">
        <v>1099</v>
      </c>
      <c r="C561">
        <v>0</v>
      </c>
      <c r="D561">
        <v>0</v>
      </c>
      <c r="E561">
        <v>0</v>
      </c>
      <c r="F561">
        <v>0</v>
      </c>
    </row>
    <row r="562" spans="1:6" x14ac:dyDescent="0.35">
      <c r="A562">
        <v>301672</v>
      </c>
      <c r="B562">
        <v>1099</v>
      </c>
      <c r="C562">
        <v>0</v>
      </c>
      <c r="D562">
        <v>0</v>
      </c>
      <c r="E562">
        <v>0</v>
      </c>
      <c r="F562">
        <v>0</v>
      </c>
    </row>
    <row r="563" spans="1:6" x14ac:dyDescent="0.35">
      <c r="A563">
        <v>301683</v>
      </c>
      <c r="B563">
        <v>1099</v>
      </c>
      <c r="C563">
        <v>0</v>
      </c>
      <c r="D563">
        <v>0</v>
      </c>
      <c r="E563">
        <v>0</v>
      </c>
      <c r="F563">
        <v>0</v>
      </c>
    </row>
    <row r="564" spans="1:6" x14ac:dyDescent="0.35">
      <c r="A564">
        <v>301692</v>
      </c>
      <c r="B564">
        <v>1099</v>
      </c>
      <c r="C564">
        <v>0</v>
      </c>
      <c r="D564">
        <v>0</v>
      </c>
      <c r="E564">
        <v>0</v>
      </c>
      <c r="F564">
        <v>0</v>
      </c>
    </row>
    <row r="565" spans="1:6" x14ac:dyDescent="0.35">
      <c r="A565">
        <v>301703</v>
      </c>
      <c r="B565">
        <v>1099</v>
      </c>
      <c r="C565">
        <v>0</v>
      </c>
      <c r="D565">
        <v>0</v>
      </c>
      <c r="E565">
        <v>0</v>
      </c>
      <c r="F565">
        <v>0</v>
      </c>
    </row>
    <row r="566" spans="1:6" x14ac:dyDescent="0.35">
      <c r="A566">
        <v>301712</v>
      </c>
      <c r="B566">
        <v>1099</v>
      </c>
      <c r="C566">
        <v>0</v>
      </c>
      <c r="D566">
        <v>0</v>
      </c>
      <c r="E566">
        <v>0</v>
      </c>
      <c r="F566">
        <v>0</v>
      </c>
    </row>
    <row r="567" spans="1:6" x14ac:dyDescent="0.35">
      <c r="A567">
        <v>301723</v>
      </c>
      <c r="B567">
        <v>1099</v>
      </c>
      <c r="C567">
        <v>0</v>
      </c>
      <c r="D567">
        <v>0</v>
      </c>
      <c r="E567">
        <v>0</v>
      </c>
      <c r="F567">
        <v>0</v>
      </c>
    </row>
    <row r="568" spans="1:6" x14ac:dyDescent="0.35">
      <c r="A568">
        <v>301732</v>
      </c>
      <c r="B568">
        <v>1099</v>
      </c>
      <c r="C568">
        <v>0</v>
      </c>
      <c r="D568">
        <v>0</v>
      </c>
      <c r="E568">
        <v>0</v>
      </c>
      <c r="F568">
        <v>0</v>
      </c>
    </row>
    <row r="569" spans="1:6" x14ac:dyDescent="0.35">
      <c r="A569">
        <v>301743</v>
      </c>
      <c r="B569">
        <v>1100</v>
      </c>
      <c r="C569">
        <v>0</v>
      </c>
      <c r="D569">
        <v>0</v>
      </c>
      <c r="E569">
        <v>0</v>
      </c>
      <c r="F569">
        <v>0</v>
      </c>
    </row>
    <row r="570" spans="1:6" x14ac:dyDescent="0.35">
      <c r="A570">
        <v>301752</v>
      </c>
      <c r="B570">
        <v>1100</v>
      </c>
      <c r="C570">
        <v>0</v>
      </c>
      <c r="D570">
        <v>0</v>
      </c>
      <c r="E570">
        <v>0</v>
      </c>
      <c r="F570">
        <v>0</v>
      </c>
    </row>
    <row r="571" spans="1:6" x14ac:dyDescent="0.35">
      <c r="A571">
        <v>301763</v>
      </c>
      <c r="B571">
        <v>1100</v>
      </c>
      <c r="C571">
        <v>0</v>
      </c>
      <c r="D571">
        <v>0</v>
      </c>
      <c r="E571">
        <v>0</v>
      </c>
      <c r="F571">
        <v>0</v>
      </c>
    </row>
    <row r="572" spans="1:6" x14ac:dyDescent="0.35">
      <c r="A572">
        <v>301772</v>
      </c>
      <c r="B572">
        <v>1100</v>
      </c>
      <c r="C572">
        <v>0</v>
      </c>
      <c r="D572">
        <v>0</v>
      </c>
      <c r="E572">
        <v>0</v>
      </c>
      <c r="F572">
        <v>0</v>
      </c>
    </row>
    <row r="573" spans="1:6" x14ac:dyDescent="0.35">
      <c r="A573">
        <v>301783</v>
      </c>
      <c r="B573">
        <v>1100</v>
      </c>
      <c r="C573">
        <v>0</v>
      </c>
      <c r="D573">
        <v>0</v>
      </c>
      <c r="E573">
        <v>0</v>
      </c>
      <c r="F573">
        <v>0</v>
      </c>
    </row>
    <row r="574" spans="1:6" x14ac:dyDescent="0.35">
      <c r="A574">
        <v>301792</v>
      </c>
      <c r="B574">
        <v>1100</v>
      </c>
      <c r="C574">
        <v>0</v>
      </c>
      <c r="D574">
        <v>0</v>
      </c>
      <c r="E574">
        <v>0</v>
      </c>
      <c r="F574">
        <v>0</v>
      </c>
    </row>
    <row r="575" spans="1:6" x14ac:dyDescent="0.35">
      <c r="A575">
        <v>301803</v>
      </c>
      <c r="B575">
        <v>1099</v>
      </c>
      <c r="C575">
        <v>0</v>
      </c>
      <c r="D575">
        <v>0</v>
      </c>
      <c r="E575">
        <v>0</v>
      </c>
      <c r="F575">
        <v>0</v>
      </c>
    </row>
    <row r="576" spans="1:6" x14ac:dyDescent="0.35">
      <c r="A576">
        <v>301812</v>
      </c>
      <c r="B576">
        <v>1099</v>
      </c>
      <c r="C576">
        <v>0</v>
      </c>
      <c r="D576">
        <v>0</v>
      </c>
      <c r="E576">
        <v>0</v>
      </c>
      <c r="F576">
        <v>0</v>
      </c>
    </row>
    <row r="577" spans="1:6" x14ac:dyDescent="0.35">
      <c r="A577">
        <v>301823</v>
      </c>
      <c r="B577">
        <v>1099</v>
      </c>
      <c r="C577">
        <v>0</v>
      </c>
      <c r="D577">
        <v>0</v>
      </c>
      <c r="E577">
        <v>0</v>
      </c>
      <c r="F577">
        <v>0</v>
      </c>
    </row>
    <row r="578" spans="1:6" x14ac:dyDescent="0.35">
      <c r="A578">
        <v>301832</v>
      </c>
      <c r="B578">
        <v>1099</v>
      </c>
      <c r="C578">
        <v>0</v>
      </c>
      <c r="D578">
        <v>0</v>
      </c>
      <c r="E578">
        <v>0</v>
      </c>
      <c r="F578">
        <v>0</v>
      </c>
    </row>
    <row r="579" spans="1:6" x14ac:dyDescent="0.35">
      <c r="A579">
        <v>301843</v>
      </c>
      <c r="B579">
        <v>1100</v>
      </c>
      <c r="C579">
        <v>0</v>
      </c>
      <c r="D579">
        <v>0</v>
      </c>
      <c r="E579">
        <v>0</v>
      </c>
      <c r="F579">
        <v>0</v>
      </c>
    </row>
    <row r="580" spans="1:6" x14ac:dyDescent="0.35">
      <c r="A580">
        <v>301854</v>
      </c>
      <c r="B580">
        <v>1099</v>
      </c>
      <c r="C580">
        <v>0</v>
      </c>
      <c r="D580">
        <v>0</v>
      </c>
      <c r="E580">
        <v>0</v>
      </c>
      <c r="F580">
        <v>0</v>
      </c>
    </row>
    <row r="581" spans="1:6" x14ac:dyDescent="0.35">
      <c r="A581">
        <v>301862</v>
      </c>
      <c r="B581">
        <v>1099</v>
      </c>
      <c r="C581">
        <v>0</v>
      </c>
      <c r="D581">
        <v>0</v>
      </c>
      <c r="E581">
        <v>0</v>
      </c>
      <c r="F581">
        <v>0</v>
      </c>
    </row>
    <row r="582" spans="1:6" x14ac:dyDescent="0.35">
      <c r="A582">
        <v>301873</v>
      </c>
      <c r="B582">
        <v>1100</v>
      </c>
      <c r="C582">
        <v>0</v>
      </c>
      <c r="D582">
        <v>0</v>
      </c>
      <c r="E582">
        <v>0</v>
      </c>
      <c r="F582">
        <v>0</v>
      </c>
    </row>
    <row r="583" spans="1:6" x14ac:dyDescent="0.35">
      <c r="A583">
        <v>301882</v>
      </c>
      <c r="B583">
        <v>1101</v>
      </c>
      <c r="C583">
        <v>0</v>
      </c>
      <c r="D583">
        <v>0</v>
      </c>
      <c r="E583">
        <v>0</v>
      </c>
      <c r="F583">
        <v>0</v>
      </c>
    </row>
    <row r="584" spans="1:6" x14ac:dyDescent="0.35">
      <c r="A584">
        <v>301893</v>
      </c>
      <c r="B584">
        <v>1100</v>
      </c>
      <c r="C584">
        <v>0</v>
      </c>
      <c r="D584">
        <v>0</v>
      </c>
      <c r="E584">
        <v>0</v>
      </c>
      <c r="F584">
        <v>0</v>
      </c>
    </row>
    <row r="585" spans="1:6" x14ac:dyDescent="0.35">
      <c r="A585">
        <v>301902</v>
      </c>
      <c r="B585">
        <v>1099</v>
      </c>
      <c r="C585">
        <v>0</v>
      </c>
      <c r="D585">
        <v>0</v>
      </c>
      <c r="E585">
        <v>0</v>
      </c>
      <c r="F585">
        <v>0</v>
      </c>
    </row>
    <row r="586" spans="1:6" x14ac:dyDescent="0.35">
      <c r="A586">
        <v>301913</v>
      </c>
      <c r="B586">
        <v>1100</v>
      </c>
      <c r="C586">
        <v>0</v>
      </c>
      <c r="D586">
        <v>0</v>
      </c>
      <c r="E586">
        <v>0</v>
      </c>
      <c r="F586">
        <v>0</v>
      </c>
    </row>
    <row r="587" spans="1:6" x14ac:dyDescent="0.35">
      <c r="A587">
        <v>301922</v>
      </c>
      <c r="B587">
        <v>1099</v>
      </c>
      <c r="C587">
        <v>0</v>
      </c>
      <c r="D587">
        <v>0</v>
      </c>
      <c r="E587">
        <v>0</v>
      </c>
      <c r="F587">
        <v>0</v>
      </c>
    </row>
    <row r="588" spans="1:6" x14ac:dyDescent="0.35">
      <c r="A588">
        <v>301933</v>
      </c>
      <c r="B588">
        <v>1100</v>
      </c>
      <c r="C588">
        <v>0</v>
      </c>
      <c r="D588">
        <v>0</v>
      </c>
      <c r="E588">
        <v>0</v>
      </c>
      <c r="F588">
        <v>0</v>
      </c>
    </row>
    <row r="589" spans="1:6" x14ac:dyDescent="0.35">
      <c r="A589">
        <v>301942</v>
      </c>
      <c r="B589">
        <v>1100</v>
      </c>
      <c r="C589">
        <v>0</v>
      </c>
      <c r="D589">
        <v>0</v>
      </c>
      <c r="E589">
        <v>0</v>
      </c>
      <c r="F589">
        <v>0</v>
      </c>
    </row>
    <row r="590" spans="1:6" x14ac:dyDescent="0.35">
      <c r="A590">
        <v>301953</v>
      </c>
      <c r="B590">
        <v>1100</v>
      </c>
      <c r="C590">
        <v>0</v>
      </c>
      <c r="D590">
        <v>0</v>
      </c>
      <c r="E590">
        <v>0</v>
      </c>
      <c r="F590">
        <v>0</v>
      </c>
    </row>
    <row r="591" spans="1:6" x14ac:dyDescent="0.35">
      <c r="A591">
        <v>301962</v>
      </c>
      <c r="B591">
        <v>1099</v>
      </c>
      <c r="C591">
        <v>0</v>
      </c>
      <c r="D591">
        <v>0</v>
      </c>
      <c r="E591">
        <v>0</v>
      </c>
      <c r="F591">
        <v>0</v>
      </c>
    </row>
    <row r="592" spans="1:6" x14ac:dyDescent="0.35">
      <c r="A592">
        <v>301972</v>
      </c>
      <c r="B592">
        <v>1100</v>
      </c>
      <c r="C592">
        <v>0</v>
      </c>
      <c r="D592">
        <v>0</v>
      </c>
      <c r="E592">
        <v>0</v>
      </c>
      <c r="F592">
        <v>0</v>
      </c>
    </row>
    <row r="593" spans="1:6" x14ac:dyDescent="0.35">
      <c r="A593">
        <v>301983</v>
      </c>
      <c r="B593">
        <v>1100</v>
      </c>
      <c r="C593">
        <v>0</v>
      </c>
      <c r="D593">
        <v>0</v>
      </c>
      <c r="E593">
        <v>0</v>
      </c>
      <c r="F593">
        <v>0</v>
      </c>
    </row>
    <row r="594" spans="1:6" x14ac:dyDescent="0.35">
      <c r="A594">
        <v>301992</v>
      </c>
      <c r="B594">
        <v>1100</v>
      </c>
      <c r="C594">
        <v>0</v>
      </c>
      <c r="D594">
        <v>0</v>
      </c>
      <c r="E594">
        <v>0</v>
      </c>
      <c r="F594">
        <v>0</v>
      </c>
    </row>
    <row r="595" spans="1:6" x14ac:dyDescent="0.35">
      <c r="A595">
        <v>302003</v>
      </c>
      <c r="B595">
        <v>1101</v>
      </c>
      <c r="C595">
        <v>0</v>
      </c>
      <c r="D595">
        <v>0</v>
      </c>
      <c r="E595">
        <v>0</v>
      </c>
      <c r="F595">
        <v>0</v>
      </c>
    </row>
    <row r="596" spans="1:6" x14ac:dyDescent="0.35">
      <c r="A596">
        <v>302012</v>
      </c>
      <c r="B596">
        <v>1100</v>
      </c>
      <c r="C596">
        <v>0</v>
      </c>
      <c r="D596">
        <v>0</v>
      </c>
      <c r="E596">
        <v>0</v>
      </c>
      <c r="F596">
        <v>0</v>
      </c>
    </row>
    <row r="597" spans="1:6" x14ac:dyDescent="0.35">
      <c r="A597">
        <v>302023</v>
      </c>
      <c r="B597">
        <v>1100</v>
      </c>
      <c r="C597">
        <v>0</v>
      </c>
      <c r="D597">
        <v>0</v>
      </c>
      <c r="E597">
        <v>0</v>
      </c>
      <c r="F597">
        <v>0</v>
      </c>
    </row>
    <row r="598" spans="1:6" x14ac:dyDescent="0.35">
      <c r="A598">
        <v>302034</v>
      </c>
      <c r="B598">
        <v>1100</v>
      </c>
      <c r="C598">
        <v>0</v>
      </c>
      <c r="D598">
        <v>0</v>
      </c>
      <c r="E598">
        <v>0</v>
      </c>
      <c r="F598">
        <v>0</v>
      </c>
    </row>
    <row r="599" spans="1:6" x14ac:dyDescent="0.35">
      <c r="A599">
        <v>302042</v>
      </c>
      <c r="B599">
        <v>1100</v>
      </c>
      <c r="C599">
        <v>0</v>
      </c>
      <c r="D599">
        <v>0</v>
      </c>
      <c r="E599">
        <v>0</v>
      </c>
      <c r="F599">
        <v>0</v>
      </c>
    </row>
    <row r="600" spans="1:6" x14ac:dyDescent="0.35">
      <c r="A600">
        <v>302053</v>
      </c>
      <c r="B600">
        <v>1100</v>
      </c>
      <c r="C600">
        <v>0</v>
      </c>
      <c r="D600">
        <v>0</v>
      </c>
      <c r="E600">
        <v>0</v>
      </c>
      <c r="F600">
        <v>0</v>
      </c>
    </row>
    <row r="601" spans="1:6" x14ac:dyDescent="0.35">
      <c r="A601">
        <v>302062</v>
      </c>
      <c r="B601">
        <v>1100</v>
      </c>
      <c r="C601">
        <v>0</v>
      </c>
      <c r="D601">
        <v>0</v>
      </c>
      <c r="E601">
        <v>0</v>
      </c>
      <c r="F601">
        <v>0</v>
      </c>
    </row>
    <row r="602" spans="1:6" x14ac:dyDescent="0.35">
      <c r="A602">
        <v>302073</v>
      </c>
      <c r="B602">
        <v>1100</v>
      </c>
      <c r="C602">
        <v>0</v>
      </c>
      <c r="D602">
        <v>0</v>
      </c>
      <c r="E602">
        <v>0</v>
      </c>
      <c r="F602">
        <v>0</v>
      </c>
    </row>
    <row r="603" spans="1:6" x14ac:dyDescent="0.35">
      <c r="A603">
        <v>302084</v>
      </c>
      <c r="B603">
        <v>1101</v>
      </c>
      <c r="C603">
        <v>0</v>
      </c>
      <c r="D603">
        <v>0</v>
      </c>
      <c r="E603">
        <v>0</v>
      </c>
      <c r="F603">
        <v>0</v>
      </c>
    </row>
    <row r="604" spans="1:6" x14ac:dyDescent="0.35">
      <c r="A604">
        <v>302092</v>
      </c>
      <c r="B604">
        <v>1101</v>
      </c>
      <c r="C604">
        <v>0</v>
      </c>
      <c r="D604">
        <v>0</v>
      </c>
      <c r="E604">
        <v>0</v>
      </c>
      <c r="F604">
        <v>0</v>
      </c>
    </row>
    <row r="605" spans="1:6" x14ac:dyDescent="0.35">
      <c r="A605">
        <v>302103</v>
      </c>
      <c r="B605">
        <v>1101</v>
      </c>
      <c r="C605">
        <v>0</v>
      </c>
      <c r="D605">
        <v>0</v>
      </c>
      <c r="E605">
        <v>0</v>
      </c>
      <c r="F605">
        <v>0</v>
      </c>
    </row>
    <row r="606" spans="1:6" x14ac:dyDescent="0.35">
      <c r="A606">
        <v>302112</v>
      </c>
      <c r="B606">
        <v>1101</v>
      </c>
      <c r="C606">
        <v>0</v>
      </c>
      <c r="D606">
        <v>0</v>
      </c>
      <c r="E606">
        <v>0</v>
      </c>
      <c r="F606">
        <v>0</v>
      </c>
    </row>
    <row r="607" spans="1:6" x14ac:dyDescent="0.35">
      <c r="A607">
        <v>302123</v>
      </c>
      <c r="B607">
        <v>1100</v>
      </c>
      <c r="C607">
        <v>0</v>
      </c>
      <c r="D607">
        <v>0</v>
      </c>
      <c r="E607">
        <v>0</v>
      </c>
      <c r="F607">
        <v>0</v>
      </c>
    </row>
    <row r="608" spans="1:6" x14ac:dyDescent="0.35">
      <c r="A608">
        <v>302132</v>
      </c>
      <c r="B608">
        <v>1101</v>
      </c>
      <c r="C608">
        <v>0</v>
      </c>
      <c r="D608">
        <v>0</v>
      </c>
      <c r="E608">
        <v>0</v>
      </c>
      <c r="F608">
        <v>0</v>
      </c>
    </row>
    <row r="609" spans="1:6" x14ac:dyDescent="0.35">
      <c r="A609">
        <v>302143</v>
      </c>
      <c r="B609">
        <v>1101</v>
      </c>
      <c r="C609">
        <v>0</v>
      </c>
      <c r="D609">
        <v>0</v>
      </c>
      <c r="E609">
        <v>0</v>
      </c>
      <c r="F609">
        <v>0</v>
      </c>
    </row>
    <row r="610" spans="1:6" x14ac:dyDescent="0.35">
      <c r="A610">
        <v>302152</v>
      </c>
      <c r="B610">
        <v>1100</v>
      </c>
      <c r="C610">
        <v>0</v>
      </c>
      <c r="D610">
        <v>0</v>
      </c>
      <c r="E610">
        <v>0</v>
      </c>
      <c r="F610">
        <v>0</v>
      </c>
    </row>
    <row r="611" spans="1:6" x14ac:dyDescent="0.35">
      <c r="A611">
        <v>302163</v>
      </c>
      <c r="B611">
        <v>1101</v>
      </c>
      <c r="C611">
        <v>0</v>
      </c>
      <c r="D611">
        <v>0</v>
      </c>
      <c r="E611">
        <v>0</v>
      </c>
      <c r="F611">
        <v>0</v>
      </c>
    </row>
    <row r="612" spans="1:6" x14ac:dyDescent="0.35">
      <c r="A612">
        <v>302172</v>
      </c>
      <c r="B612">
        <v>1101</v>
      </c>
      <c r="C612">
        <v>0</v>
      </c>
      <c r="D612">
        <v>0</v>
      </c>
      <c r="E612">
        <v>0</v>
      </c>
      <c r="F612">
        <v>0</v>
      </c>
    </row>
    <row r="613" spans="1:6" x14ac:dyDescent="0.35">
      <c r="A613">
        <v>302183</v>
      </c>
      <c r="B613">
        <v>1101</v>
      </c>
      <c r="C613">
        <v>0</v>
      </c>
      <c r="D613">
        <v>0</v>
      </c>
      <c r="E613">
        <v>0</v>
      </c>
      <c r="F613">
        <v>0</v>
      </c>
    </row>
    <row r="614" spans="1:6" x14ac:dyDescent="0.35">
      <c r="A614">
        <v>302192</v>
      </c>
      <c r="B614">
        <v>1101</v>
      </c>
      <c r="C614">
        <v>0</v>
      </c>
      <c r="D614">
        <v>0</v>
      </c>
      <c r="E614">
        <v>0</v>
      </c>
      <c r="F614">
        <v>0</v>
      </c>
    </row>
    <row r="615" spans="1:6" x14ac:dyDescent="0.35">
      <c r="A615">
        <v>302203</v>
      </c>
      <c r="B615">
        <v>1101</v>
      </c>
      <c r="C615">
        <v>0</v>
      </c>
      <c r="D615">
        <v>0</v>
      </c>
      <c r="E615">
        <v>0</v>
      </c>
      <c r="F615">
        <v>0</v>
      </c>
    </row>
    <row r="616" spans="1:6" x14ac:dyDescent="0.35">
      <c r="A616">
        <v>302212</v>
      </c>
      <c r="B616">
        <v>1101</v>
      </c>
      <c r="C616">
        <v>0</v>
      </c>
      <c r="D616">
        <v>0</v>
      </c>
      <c r="E616">
        <v>0</v>
      </c>
      <c r="F616">
        <v>0</v>
      </c>
    </row>
    <row r="617" spans="1:6" x14ac:dyDescent="0.35">
      <c r="A617">
        <v>302223</v>
      </c>
      <c r="B617">
        <v>1101</v>
      </c>
      <c r="C617">
        <v>0</v>
      </c>
      <c r="D617">
        <v>0</v>
      </c>
      <c r="E617">
        <v>0</v>
      </c>
      <c r="F617">
        <v>0</v>
      </c>
    </row>
    <row r="618" spans="1:6" x14ac:dyDescent="0.35">
      <c r="A618">
        <v>302232</v>
      </c>
      <c r="B618">
        <v>1101</v>
      </c>
      <c r="C618">
        <v>0</v>
      </c>
      <c r="D618">
        <v>0</v>
      </c>
      <c r="E618">
        <v>0</v>
      </c>
      <c r="F618">
        <v>0</v>
      </c>
    </row>
    <row r="619" spans="1:6" x14ac:dyDescent="0.35">
      <c r="A619">
        <v>302243</v>
      </c>
      <c r="B619">
        <v>1102</v>
      </c>
      <c r="C619">
        <v>0</v>
      </c>
      <c r="D619">
        <v>0</v>
      </c>
      <c r="E619">
        <v>0</v>
      </c>
      <c r="F619">
        <v>0</v>
      </c>
    </row>
    <row r="620" spans="1:6" x14ac:dyDescent="0.35">
      <c r="A620">
        <v>302252</v>
      </c>
      <c r="B620">
        <v>1101</v>
      </c>
      <c r="C620">
        <v>0</v>
      </c>
      <c r="D620">
        <v>0</v>
      </c>
      <c r="E620">
        <v>0</v>
      </c>
      <c r="F620">
        <v>0</v>
      </c>
    </row>
    <row r="621" spans="1:6" x14ac:dyDescent="0.35">
      <c r="A621">
        <v>302263</v>
      </c>
      <c r="B621">
        <v>1102</v>
      </c>
      <c r="C621">
        <v>0</v>
      </c>
      <c r="D621">
        <v>0</v>
      </c>
      <c r="E621">
        <v>0</v>
      </c>
      <c r="F621">
        <v>0</v>
      </c>
    </row>
    <row r="622" spans="1:6" x14ac:dyDescent="0.35">
      <c r="A622">
        <v>302274</v>
      </c>
      <c r="B622">
        <v>1103</v>
      </c>
      <c r="C622">
        <v>0</v>
      </c>
      <c r="D622">
        <v>0</v>
      </c>
      <c r="E622">
        <v>0</v>
      </c>
      <c r="F622">
        <v>0</v>
      </c>
    </row>
    <row r="623" spans="1:6" x14ac:dyDescent="0.35">
      <c r="A623">
        <v>302282</v>
      </c>
      <c r="B623">
        <v>1104</v>
      </c>
      <c r="C623">
        <v>0</v>
      </c>
      <c r="D623">
        <v>0</v>
      </c>
      <c r="E623">
        <v>0</v>
      </c>
      <c r="F623">
        <v>0</v>
      </c>
    </row>
    <row r="624" spans="1:6" x14ac:dyDescent="0.35">
      <c r="A624">
        <v>302293</v>
      </c>
      <c r="B624">
        <v>1104</v>
      </c>
      <c r="C624">
        <v>0</v>
      </c>
      <c r="D624">
        <v>0</v>
      </c>
      <c r="E624">
        <v>0</v>
      </c>
      <c r="F624">
        <v>0</v>
      </c>
    </row>
    <row r="625" spans="1:6" x14ac:dyDescent="0.35">
      <c r="A625">
        <v>302302</v>
      </c>
      <c r="B625">
        <v>1104</v>
      </c>
      <c r="C625">
        <v>0</v>
      </c>
      <c r="D625">
        <v>0</v>
      </c>
      <c r="E625">
        <v>0</v>
      </c>
      <c r="F625">
        <v>0</v>
      </c>
    </row>
    <row r="626" spans="1:6" x14ac:dyDescent="0.35">
      <c r="A626">
        <v>302312</v>
      </c>
      <c r="B626">
        <v>1105</v>
      </c>
      <c r="C626">
        <v>0</v>
      </c>
      <c r="D626">
        <v>0</v>
      </c>
      <c r="E626">
        <v>0</v>
      </c>
      <c r="F626">
        <v>0</v>
      </c>
    </row>
    <row r="627" spans="1:6" x14ac:dyDescent="0.35">
      <c r="A627">
        <v>302324</v>
      </c>
      <c r="B627">
        <v>1105</v>
      </c>
      <c r="C627">
        <v>0</v>
      </c>
      <c r="D627">
        <v>0</v>
      </c>
      <c r="E627">
        <v>0</v>
      </c>
      <c r="F627">
        <v>0</v>
      </c>
    </row>
    <row r="628" spans="1:6" x14ac:dyDescent="0.35">
      <c r="A628">
        <v>302332</v>
      </c>
      <c r="B628">
        <v>1105</v>
      </c>
      <c r="C628">
        <v>0</v>
      </c>
      <c r="D628">
        <v>0</v>
      </c>
      <c r="E628">
        <v>0</v>
      </c>
      <c r="F628">
        <v>0</v>
      </c>
    </row>
    <row r="629" spans="1:6" x14ac:dyDescent="0.35">
      <c r="A629">
        <v>302342</v>
      </c>
      <c r="B629">
        <v>1105</v>
      </c>
      <c r="C629">
        <v>0</v>
      </c>
      <c r="D629">
        <v>0</v>
      </c>
      <c r="E629">
        <v>0</v>
      </c>
      <c r="F629">
        <v>0</v>
      </c>
    </row>
    <row r="630" spans="1:6" x14ac:dyDescent="0.35">
      <c r="A630">
        <v>302354</v>
      </c>
      <c r="B630">
        <v>1107</v>
      </c>
      <c r="C630">
        <v>0</v>
      </c>
      <c r="D630">
        <v>0</v>
      </c>
      <c r="E630">
        <v>0</v>
      </c>
      <c r="F630">
        <v>0</v>
      </c>
    </row>
    <row r="631" spans="1:6" x14ac:dyDescent="0.35">
      <c r="A631">
        <v>302362</v>
      </c>
      <c r="B631">
        <v>1107</v>
      </c>
      <c r="C631">
        <v>0</v>
      </c>
      <c r="D631">
        <v>0</v>
      </c>
      <c r="E631">
        <v>0</v>
      </c>
      <c r="F631">
        <v>0</v>
      </c>
    </row>
    <row r="632" spans="1:6" x14ac:dyDescent="0.35">
      <c r="A632">
        <v>302373</v>
      </c>
      <c r="B632">
        <v>1109</v>
      </c>
      <c r="C632">
        <v>0</v>
      </c>
      <c r="D632">
        <v>0</v>
      </c>
      <c r="E632">
        <v>0</v>
      </c>
      <c r="F632">
        <v>0</v>
      </c>
    </row>
    <row r="633" spans="1:6" x14ac:dyDescent="0.35">
      <c r="A633">
        <v>302382</v>
      </c>
      <c r="B633">
        <v>1109</v>
      </c>
      <c r="C633">
        <v>0</v>
      </c>
      <c r="D633">
        <v>0</v>
      </c>
      <c r="E633">
        <v>0</v>
      </c>
      <c r="F633">
        <v>0</v>
      </c>
    </row>
    <row r="634" spans="1:6" x14ac:dyDescent="0.35">
      <c r="A634">
        <v>302393</v>
      </c>
      <c r="B634">
        <v>1110</v>
      </c>
      <c r="C634">
        <v>0</v>
      </c>
      <c r="D634">
        <v>0</v>
      </c>
      <c r="E634">
        <v>0</v>
      </c>
      <c r="F634">
        <v>0</v>
      </c>
    </row>
    <row r="635" spans="1:6" x14ac:dyDescent="0.35">
      <c r="A635">
        <v>302402</v>
      </c>
      <c r="B635">
        <v>1109</v>
      </c>
      <c r="C635">
        <v>0</v>
      </c>
      <c r="D635">
        <v>0</v>
      </c>
      <c r="E635">
        <v>0</v>
      </c>
      <c r="F635">
        <v>0</v>
      </c>
    </row>
    <row r="636" spans="1:6" x14ac:dyDescent="0.35">
      <c r="A636">
        <v>302413</v>
      </c>
      <c r="B636">
        <v>1111</v>
      </c>
      <c r="C636">
        <v>0</v>
      </c>
      <c r="D636">
        <v>0</v>
      </c>
      <c r="E636">
        <v>0</v>
      </c>
      <c r="F636">
        <v>0</v>
      </c>
    </row>
    <row r="637" spans="1:6" x14ac:dyDescent="0.35">
      <c r="A637">
        <v>302422</v>
      </c>
      <c r="B637">
        <v>1112</v>
      </c>
      <c r="C637">
        <v>0</v>
      </c>
      <c r="D637">
        <v>0</v>
      </c>
      <c r="E637">
        <v>0</v>
      </c>
      <c r="F637">
        <v>0</v>
      </c>
    </row>
    <row r="638" spans="1:6" x14ac:dyDescent="0.35">
      <c r="A638">
        <v>302433</v>
      </c>
      <c r="B638">
        <v>1114</v>
      </c>
      <c r="C638">
        <v>0</v>
      </c>
      <c r="D638">
        <v>0</v>
      </c>
      <c r="E638">
        <v>0</v>
      </c>
      <c r="F638">
        <v>0</v>
      </c>
    </row>
    <row r="639" spans="1:6" x14ac:dyDescent="0.35">
      <c r="A639">
        <v>302442</v>
      </c>
      <c r="B639">
        <v>1115</v>
      </c>
      <c r="C639">
        <v>0</v>
      </c>
      <c r="D639">
        <v>0</v>
      </c>
      <c r="E639">
        <v>0</v>
      </c>
      <c r="F639">
        <v>0</v>
      </c>
    </row>
    <row r="640" spans="1:6" x14ac:dyDescent="0.35">
      <c r="A640">
        <v>302452</v>
      </c>
      <c r="B640">
        <v>1116</v>
      </c>
      <c r="C640">
        <v>0</v>
      </c>
      <c r="D640">
        <v>0</v>
      </c>
      <c r="E640">
        <v>0</v>
      </c>
      <c r="F640">
        <v>0</v>
      </c>
    </row>
    <row r="641" spans="1:6" x14ac:dyDescent="0.35">
      <c r="A641">
        <v>302464</v>
      </c>
      <c r="B641">
        <v>1117</v>
      </c>
      <c r="C641">
        <v>0</v>
      </c>
      <c r="D641">
        <v>0</v>
      </c>
      <c r="E641">
        <v>0</v>
      </c>
      <c r="F641">
        <v>0</v>
      </c>
    </row>
    <row r="642" spans="1:6" x14ac:dyDescent="0.35">
      <c r="A642">
        <v>302472</v>
      </c>
      <c r="B642">
        <v>1117</v>
      </c>
      <c r="C642">
        <v>0</v>
      </c>
      <c r="D642">
        <v>0</v>
      </c>
      <c r="E642">
        <v>0</v>
      </c>
      <c r="F642">
        <v>0</v>
      </c>
    </row>
    <row r="643" spans="1:6" x14ac:dyDescent="0.35">
      <c r="A643">
        <v>302483</v>
      </c>
      <c r="B643">
        <v>1118</v>
      </c>
      <c r="C643">
        <v>0</v>
      </c>
      <c r="D643">
        <v>0</v>
      </c>
      <c r="E643">
        <v>0</v>
      </c>
      <c r="F643">
        <v>0</v>
      </c>
    </row>
    <row r="644" spans="1:6" x14ac:dyDescent="0.35">
      <c r="A644">
        <v>302492</v>
      </c>
      <c r="B644">
        <v>1118</v>
      </c>
      <c r="C644">
        <v>0</v>
      </c>
      <c r="D644">
        <v>0</v>
      </c>
      <c r="E644">
        <v>0</v>
      </c>
      <c r="F644">
        <v>0</v>
      </c>
    </row>
    <row r="645" spans="1:6" x14ac:dyDescent="0.35">
      <c r="A645">
        <v>302503</v>
      </c>
      <c r="B645">
        <v>1119</v>
      </c>
      <c r="C645">
        <v>0</v>
      </c>
      <c r="D645">
        <v>0</v>
      </c>
      <c r="E645">
        <v>0</v>
      </c>
      <c r="F645">
        <v>0</v>
      </c>
    </row>
    <row r="646" spans="1:6" x14ac:dyDescent="0.35">
      <c r="A646">
        <v>302512</v>
      </c>
      <c r="B646">
        <v>1120</v>
      </c>
      <c r="C646">
        <v>0</v>
      </c>
      <c r="D646">
        <v>0</v>
      </c>
      <c r="E646">
        <v>0</v>
      </c>
      <c r="F646">
        <v>0</v>
      </c>
    </row>
    <row r="647" spans="1:6" x14ac:dyDescent="0.35">
      <c r="A647">
        <v>302523</v>
      </c>
      <c r="B647">
        <v>1121</v>
      </c>
      <c r="C647">
        <v>0</v>
      </c>
      <c r="D647">
        <v>0</v>
      </c>
      <c r="E647">
        <v>0</v>
      </c>
      <c r="F647">
        <v>0</v>
      </c>
    </row>
    <row r="648" spans="1:6" x14ac:dyDescent="0.35">
      <c r="A648">
        <v>302532</v>
      </c>
      <c r="B648">
        <v>1121</v>
      </c>
      <c r="C648">
        <v>0</v>
      </c>
      <c r="D648">
        <v>0</v>
      </c>
      <c r="E648">
        <v>0</v>
      </c>
      <c r="F648">
        <v>0</v>
      </c>
    </row>
    <row r="649" spans="1:6" x14ac:dyDescent="0.35">
      <c r="A649">
        <v>302543</v>
      </c>
      <c r="B649">
        <v>1121</v>
      </c>
      <c r="C649">
        <v>0</v>
      </c>
      <c r="D649">
        <v>0</v>
      </c>
      <c r="E649">
        <v>0</v>
      </c>
      <c r="F649">
        <v>0</v>
      </c>
    </row>
    <row r="650" spans="1:6" x14ac:dyDescent="0.35">
      <c r="A650">
        <v>302552</v>
      </c>
      <c r="B650">
        <v>1121</v>
      </c>
      <c r="C650">
        <v>0</v>
      </c>
      <c r="D650">
        <v>0</v>
      </c>
      <c r="E650">
        <v>0</v>
      </c>
      <c r="F650">
        <v>0</v>
      </c>
    </row>
    <row r="651" spans="1:6" x14ac:dyDescent="0.35">
      <c r="A651">
        <v>302563</v>
      </c>
      <c r="B651">
        <v>1124</v>
      </c>
      <c r="C651">
        <v>0</v>
      </c>
      <c r="D651">
        <v>0</v>
      </c>
      <c r="E651">
        <v>0</v>
      </c>
      <c r="F651">
        <v>0</v>
      </c>
    </row>
    <row r="652" spans="1:6" x14ac:dyDescent="0.35">
      <c r="A652">
        <v>302572</v>
      </c>
      <c r="B652">
        <v>1124</v>
      </c>
      <c r="C652">
        <v>0</v>
      </c>
      <c r="D652">
        <v>0</v>
      </c>
      <c r="E652">
        <v>0</v>
      </c>
      <c r="F652">
        <v>0</v>
      </c>
    </row>
    <row r="653" spans="1:6" x14ac:dyDescent="0.35">
      <c r="A653">
        <v>302583</v>
      </c>
      <c r="B653">
        <v>1125</v>
      </c>
      <c r="C653">
        <v>0</v>
      </c>
      <c r="D653">
        <v>0</v>
      </c>
      <c r="E653">
        <v>0</v>
      </c>
      <c r="F653">
        <v>0</v>
      </c>
    </row>
    <row r="654" spans="1:6" x14ac:dyDescent="0.35">
      <c r="A654">
        <v>302592</v>
      </c>
      <c r="B654">
        <v>1125</v>
      </c>
      <c r="C654">
        <v>0</v>
      </c>
      <c r="D654">
        <v>0</v>
      </c>
      <c r="E654">
        <v>0</v>
      </c>
      <c r="F654">
        <v>0</v>
      </c>
    </row>
    <row r="655" spans="1:6" x14ac:dyDescent="0.35">
      <c r="A655">
        <v>302603</v>
      </c>
      <c r="B655">
        <v>1127</v>
      </c>
      <c r="C655">
        <v>0</v>
      </c>
      <c r="D655">
        <v>0</v>
      </c>
      <c r="E655">
        <v>0</v>
      </c>
      <c r="F655">
        <v>0</v>
      </c>
    </row>
    <row r="656" spans="1:6" x14ac:dyDescent="0.35">
      <c r="A656">
        <v>302612</v>
      </c>
      <c r="B656">
        <v>1128</v>
      </c>
      <c r="C656">
        <v>0</v>
      </c>
      <c r="D656">
        <v>0</v>
      </c>
      <c r="E656">
        <v>0</v>
      </c>
      <c r="F656">
        <v>0</v>
      </c>
    </row>
    <row r="657" spans="1:6" x14ac:dyDescent="0.35">
      <c r="A657">
        <v>302623</v>
      </c>
      <c r="B657">
        <v>1130</v>
      </c>
      <c r="C657">
        <v>0</v>
      </c>
      <c r="D657">
        <v>0</v>
      </c>
      <c r="E657">
        <v>0</v>
      </c>
      <c r="F657">
        <v>0</v>
      </c>
    </row>
    <row r="658" spans="1:6" x14ac:dyDescent="0.35">
      <c r="A658">
        <v>302632</v>
      </c>
      <c r="B658">
        <v>1130</v>
      </c>
      <c r="C658">
        <v>0</v>
      </c>
      <c r="D658">
        <v>0</v>
      </c>
      <c r="E658">
        <v>0</v>
      </c>
      <c r="F658">
        <v>0</v>
      </c>
    </row>
    <row r="659" spans="1:6" x14ac:dyDescent="0.35">
      <c r="A659">
        <v>302643</v>
      </c>
      <c r="B659">
        <v>1130</v>
      </c>
      <c r="C659">
        <v>0</v>
      </c>
      <c r="D659">
        <v>0</v>
      </c>
      <c r="E659">
        <v>0</v>
      </c>
      <c r="F659">
        <v>0</v>
      </c>
    </row>
    <row r="660" spans="1:6" x14ac:dyDescent="0.35">
      <c r="A660">
        <v>302652</v>
      </c>
      <c r="B660">
        <v>1130</v>
      </c>
      <c r="C660">
        <v>0</v>
      </c>
      <c r="D660">
        <v>0</v>
      </c>
      <c r="E660">
        <v>0</v>
      </c>
      <c r="F660">
        <v>0</v>
      </c>
    </row>
    <row r="661" spans="1:6" x14ac:dyDescent="0.35">
      <c r="A661">
        <v>302663</v>
      </c>
      <c r="B661">
        <v>1133</v>
      </c>
      <c r="C661">
        <v>0</v>
      </c>
      <c r="D661">
        <v>0</v>
      </c>
      <c r="E661">
        <v>0</v>
      </c>
      <c r="F661">
        <v>0</v>
      </c>
    </row>
    <row r="662" spans="1:6" x14ac:dyDescent="0.35">
      <c r="A662">
        <v>302672</v>
      </c>
      <c r="B662">
        <v>1133</v>
      </c>
      <c r="C662">
        <v>0</v>
      </c>
      <c r="D662">
        <v>0</v>
      </c>
      <c r="E662">
        <v>0</v>
      </c>
      <c r="F662">
        <v>0</v>
      </c>
    </row>
    <row r="663" spans="1:6" x14ac:dyDescent="0.35">
      <c r="A663">
        <v>302683</v>
      </c>
      <c r="B663">
        <v>1134</v>
      </c>
      <c r="C663">
        <v>0</v>
      </c>
      <c r="D663">
        <v>0</v>
      </c>
      <c r="E663">
        <v>0</v>
      </c>
      <c r="F663">
        <v>0</v>
      </c>
    </row>
    <row r="664" spans="1:6" x14ac:dyDescent="0.35">
      <c r="A664">
        <v>302694</v>
      </c>
      <c r="B664">
        <v>1136</v>
      </c>
      <c r="C664">
        <v>0</v>
      </c>
      <c r="D664">
        <v>0</v>
      </c>
      <c r="E664">
        <v>0</v>
      </c>
      <c r="F664">
        <v>0</v>
      </c>
    </row>
    <row r="665" spans="1:6" x14ac:dyDescent="0.35">
      <c r="A665">
        <v>302702</v>
      </c>
      <c r="B665">
        <v>1136</v>
      </c>
      <c r="C665">
        <v>0</v>
      </c>
      <c r="D665">
        <v>0</v>
      </c>
      <c r="E665">
        <v>0</v>
      </c>
      <c r="F665">
        <v>0</v>
      </c>
    </row>
    <row r="666" spans="1:6" x14ac:dyDescent="0.35">
      <c r="A666">
        <v>302713</v>
      </c>
      <c r="B666">
        <v>1137</v>
      </c>
      <c r="C666">
        <v>0</v>
      </c>
      <c r="D666">
        <v>0</v>
      </c>
      <c r="E666">
        <v>0</v>
      </c>
      <c r="F666">
        <v>0</v>
      </c>
    </row>
    <row r="667" spans="1:6" x14ac:dyDescent="0.35">
      <c r="A667">
        <v>302724</v>
      </c>
      <c r="B667">
        <v>1138</v>
      </c>
      <c r="C667">
        <v>0</v>
      </c>
      <c r="D667">
        <v>0</v>
      </c>
      <c r="E667">
        <v>0</v>
      </c>
      <c r="F667">
        <v>0</v>
      </c>
    </row>
    <row r="668" spans="1:6" x14ac:dyDescent="0.35">
      <c r="A668">
        <v>302732</v>
      </c>
      <c r="B668">
        <v>1139</v>
      </c>
      <c r="C668">
        <v>0</v>
      </c>
      <c r="D668">
        <v>0</v>
      </c>
      <c r="E668">
        <v>0</v>
      </c>
      <c r="F668">
        <v>0</v>
      </c>
    </row>
    <row r="669" spans="1:6" x14ac:dyDescent="0.35">
      <c r="A669">
        <v>302743</v>
      </c>
      <c r="B669">
        <v>1139</v>
      </c>
      <c r="C669">
        <v>0</v>
      </c>
      <c r="D669">
        <v>0</v>
      </c>
      <c r="E669">
        <v>0</v>
      </c>
      <c r="F669">
        <v>0</v>
      </c>
    </row>
    <row r="670" spans="1:6" x14ac:dyDescent="0.35">
      <c r="A670">
        <v>302752</v>
      </c>
      <c r="B670">
        <v>1139</v>
      </c>
      <c r="C670">
        <v>0</v>
      </c>
      <c r="D670">
        <v>0</v>
      </c>
      <c r="E670">
        <v>0</v>
      </c>
      <c r="F670">
        <v>0</v>
      </c>
    </row>
    <row r="671" spans="1:6" x14ac:dyDescent="0.35">
      <c r="A671">
        <v>302763</v>
      </c>
      <c r="B671">
        <v>1139</v>
      </c>
      <c r="C671">
        <v>0</v>
      </c>
      <c r="D671">
        <v>0</v>
      </c>
      <c r="E671">
        <v>0</v>
      </c>
      <c r="F671">
        <v>0</v>
      </c>
    </row>
    <row r="672" spans="1:6" x14ac:dyDescent="0.35">
      <c r="A672">
        <v>302774</v>
      </c>
      <c r="B672">
        <v>1141</v>
      </c>
      <c r="C672">
        <v>0</v>
      </c>
      <c r="D672">
        <v>0</v>
      </c>
      <c r="E672">
        <v>0</v>
      </c>
      <c r="F672">
        <v>0</v>
      </c>
    </row>
    <row r="673" spans="1:6" x14ac:dyDescent="0.35">
      <c r="A673">
        <v>302782</v>
      </c>
      <c r="B673">
        <v>1141</v>
      </c>
      <c r="C673">
        <v>0</v>
      </c>
      <c r="D673">
        <v>0</v>
      </c>
      <c r="E673">
        <v>0</v>
      </c>
      <c r="F673">
        <v>0</v>
      </c>
    </row>
    <row r="674" spans="1:6" x14ac:dyDescent="0.35">
      <c r="A674">
        <v>302793</v>
      </c>
      <c r="B674">
        <v>1142</v>
      </c>
      <c r="C674">
        <v>0</v>
      </c>
      <c r="D674">
        <v>0</v>
      </c>
      <c r="E674">
        <v>0</v>
      </c>
      <c r="F674">
        <v>0</v>
      </c>
    </row>
    <row r="675" spans="1:6" x14ac:dyDescent="0.35">
      <c r="A675">
        <v>302802</v>
      </c>
      <c r="B675">
        <v>1142</v>
      </c>
      <c r="C675">
        <v>0</v>
      </c>
      <c r="D675">
        <v>0</v>
      </c>
      <c r="E675">
        <v>0</v>
      </c>
      <c r="F675">
        <v>0</v>
      </c>
    </row>
    <row r="676" spans="1:6" x14ac:dyDescent="0.35">
      <c r="A676">
        <v>302813</v>
      </c>
      <c r="B676">
        <v>1143</v>
      </c>
      <c r="C676">
        <v>0</v>
      </c>
      <c r="D676">
        <v>0</v>
      </c>
      <c r="E676">
        <v>0</v>
      </c>
      <c r="F676">
        <v>0</v>
      </c>
    </row>
    <row r="677" spans="1:6" x14ac:dyDescent="0.35">
      <c r="A677">
        <v>302822</v>
      </c>
      <c r="B677">
        <v>1144</v>
      </c>
      <c r="C677">
        <v>0</v>
      </c>
      <c r="D677">
        <v>0</v>
      </c>
      <c r="E677">
        <v>0</v>
      </c>
      <c r="F677">
        <v>0</v>
      </c>
    </row>
    <row r="678" spans="1:6" x14ac:dyDescent="0.35">
      <c r="A678">
        <v>302833</v>
      </c>
      <c r="B678">
        <v>1145</v>
      </c>
      <c r="C678">
        <v>0</v>
      </c>
      <c r="D678">
        <v>0</v>
      </c>
      <c r="E678">
        <v>0</v>
      </c>
      <c r="F678">
        <v>0</v>
      </c>
    </row>
    <row r="679" spans="1:6" x14ac:dyDescent="0.35">
      <c r="A679">
        <v>302842</v>
      </c>
      <c r="B679">
        <v>1144</v>
      </c>
      <c r="C679">
        <v>0</v>
      </c>
      <c r="D679">
        <v>0</v>
      </c>
      <c r="E679">
        <v>0</v>
      </c>
      <c r="F679">
        <v>0</v>
      </c>
    </row>
    <row r="680" spans="1:6" x14ac:dyDescent="0.35">
      <c r="A680">
        <v>302853</v>
      </c>
      <c r="B680">
        <v>1145</v>
      </c>
      <c r="C680">
        <v>0</v>
      </c>
      <c r="D680">
        <v>0</v>
      </c>
      <c r="E680">
        <v>0</v>
      </c>
      <c r="F680">
        <v>0</v>
      </c>
    </row>
    <row r="681" spans="1:6" x14ac:dyDescent="0.35">
      <c r="A681">
        <v>302862</v>
      </c>
      <c r="B681">
        <v>1145</v>
      </c>
      <c r="C681">
        <v>0</v>
      </c>
      <c r="D681">
        <v>0</v>
      </c>
      <c r="E681">
        <v>0</v>
      </c>
      <c r="F681">
        <v>0</v>
      </c>
    </row>
    <row r="682" spans="1:6" x14ac:dyDescent="0.35">
      <c r="A682">
        <v>302873</v>
      </c>
      <c r="B682">
        <v>1147</v>
      </c>
      <c r="C682">
        <v>0</v>
      </c>
      <c r="D682">
        <v>0</v>
      </c>
      <c r="E682">
        <v>0</v>
      </c>
      <c r="F682">
        <v>0</v>
      </c>
    </row>
    <row r="683" spans="1:6" x14ac:dyDescent="0.35">
      <c r="A683">
        <v>302882</v>
      </c>
      <c r="B683">
        <v>1146</v>
      </c>
      <c r="C683">
        <v>0</v>
      </c>
      <c r="D683">
        <v>0</v>
      </c>
      <c r="E683">
        <v>0</v>
      </c>
      <c r="F683">
        <v>0</v>
      </c>
    </row>
    <row r="684" spans="1:6" x14ac:dyDescent="0.35">
      <c r="A684">
        <v>302893</v>
      </c>
      <c r="B684">
        <v>1148</v>
      </c>
      <c r="C684">
        <v>0</v>
      </c>
      <c r="D684">
        <v>0</v>
      </c>
      <c r="E684">
        <v>0</v>
      </c>
      <c r="F684">
        <v>0</v>
      </c>
    </row>
    <row r="685" spans="1:6" x14ac:dyDescent="0.35">
      <c r="A685">
        <v>302902</v>
      </c>
      <c r="B685">
        <v>1147</v>
      </c>
      <c r="C685">
        <v>0</v>
      </c>
      <c r="D685">
        <v>0</v>
      </c>
      <c r="E685">
        <v>0</v>
      </c>
      <c r="F685">
        <v>0</v>
      </c>
    </row>
    <row r="686" spans="1:6" x14ac:dyDescent="0.35">
      <c r="A686">
        <v>302912</v>
      </c>
      <c r="B686">
        <v>1149</v>
      </c>
      <c r="C686">
        <v>0</v>
      </c>
      <c r="D686">
        <v>0</v>
      </c>
      <c r="E686">
        <v>0</v>
      </c>
      <c r="F686">
        <v>0</v>
      </c>
    </row>
    <row r="687" spans="1:6" x14ac:dyDescent="0.35">
      <c r="A687">
        <v>302924</v>
      </c>
      <c r="B687">
        <v>1151</v>
      </c>
      <c r="C687">
        <v>0</v>
      </c>
      <c r="D687">
        <v>0</v>
      </c>
      <c r="E687">
        <v>0</v>
      </c>
      <c r="F687">
        <v>0</v>
      </c>
    </row>
    <row r="688" spans="1:6" x14ac:dyDescent="0.35">
      <c r="A688">
        <v>302932</v>
      </c>
      <c r="B688">
        <v>1150</v>
      </c>
      <c r="C688">
        <v>0</v>
      </c>
      <c r="D688">
        <v>0</v>
      </c>
      <c r="E688">
        <v>0</v>
      </c>
      <c r="F688">
        <v>0</v>
      </c>
    </row>
    <row r="689" spans="1:6" x14ac:dyDescent="0.35">
      <c r="A689">
        <v>302943</v>
      </c>
      <c r="B689">
        <v>1150</v>
      </c>
      <c r="C689">
        <v>0</v>
      </c>
      <c r="D689">
        <v>0</v>
      </c>
      <c r="E689">
        <v>0</v>
      </c>
      <c r="F689">
        <v>0</v>
      </c>
    </row>
    <row r="690" spans="1:6" x14ac:dyDescent="0.35">
      <c r="A690">
        <v>302954</v>
      </c>
      <c r="B690">
        <v>1151</v>
      </c>
      <c r="C690">
        <v>0</v>
      </c>
      <c r="D690">
        <v>0</v>
      </c>
      <c r="E690">
        <v>0</v>
      </c>
      <c r="F690">
        <v>0</v>
      </c>
    </row>
    <row r="691" spans="1:6" x14ac:dyDescent="0.35">
      <c r="A691">
        <v>302962</v>
      </c>
      <c r="B691">
        <v>1152</v>
      </c>
      <c r="C691">
        <v>0</v>
      </c>
      <c r="D691">
        <v>0</v>
      </c>
      <c r="E691">
        <v>0</v>
      </c>
      <c r="F691">
        <v>0</v>
      </c>
    </row>
    <row r="692" spans="1:6" x14ac:dyDescent="0.35">
      <c r="A692">
        <v>302972</v>
      </c>
      <c r="B692">
        <v>1152</v>
      </c>
      <c r="C692">
        <v>0</v>
      </c>
      <c r="D692">
        <v>0</v>
      </c>
      <c r="E692">
        <v>0</v>
      </c>
      <c r="F692">
        <v>0</v>
      </c>
    </row>
    <row r="693" spans="1:6" x14ac:dyDescent="0.35">
      <c r="A693">
        <v>302983</v>
      </c>
      <c r="B693">
        <v>1152</v>
      </c>
      <c r="C693">
        <v>0</v>
      </c>
      <c r="D693">
        <v>0</v>
      </c>
      <c r="E693">
        <v>0</v>
      </c>
      <c r="F693">
        <v>0</v>
      </c>
    </row>
    <row r="694" spans="1:6" x14ac:dyDescent="0.35">
      <c r="A694">
        <v>302992</v>
      </c>
      <c r="B694">
        <v>1152</v>
      </c>
      <c r="C694">
        <v>0</v>
      </c>
      <c r="D694">
        <v>0</v>
      </c>
      <c r="E694">
        <v>0</v>
      </c>
      <c r="F694">
        <v>0</v>
      </c>
    </row>
    <row r="695" spans="1:6" x14ac:dyDescent="0.35">
      <c r="A695">
        <v>303003</v>
      </c>
      <c r="B695">
        <v>1153</v>
      </c>
      <c r="C695">
        <v>0</v>
      </c>
      <c r="D695">
        <v>0</v>
      </c>
      <c r="E695">
        <v>0</v>
      </c>
      <c r="F695">
        <v>0</v>
      </c>
    </row>
    <row r="696" spans="1:6" x14ac:dyDescent="0.35">
      <c r="A696">
        <v>303012</v>
      </c>
      <c r="B696">
        <v>1153</v>
      </c>
      <c r="C696">
        <v>0</v>
      </c>
      <c r="D696">
        <v>0</v>
      </c>
      <c r="E696">
        <v>0</v>
      </c>
      <c r="F696">
        <v>0</v>
      </c>
    </row>
    <row r="697" spans="1:6" x14ac:dyDescent="0.35">
      <c r="A697">
        <v>303023</v>
      </c>
      <c r="B697">
        <v>1154</v>
      </c>
      <c r="C697">
        <v>0</v>
      </c>
      <c r="D697">
        <v>0</v>
      </c>
      <c r="E697">
        <v>0</v>
      </c>
      <c r="F697">
        <v>0</v>
      </c>
    </row>
    <row r="698" spans="1:6" x14ac:dyDescent="0.35">
      <c r="A698">
        <v>303034</v>
      </c>
      <c r="B698">
        <v>1154</v>
      </c>
      <c r="C698">
        <v>0</v>
      </c>
      <c r="D698">
        <v>0</v>
      </c>
      <c r="E698">
        <v>0</v>
      </c>
      <c r="F698">
        <v>0</v>
      </c>
    </row>
    <row r="699" spans="1:6" x14ac:dyDescent="0.35">
      <c r="A699">
        <v>303042</v>
      </c>
      <c r="B699">
        <v>1155</v>
      </c>
      <c r="C699">
        <v>0</v>
      </c>
      <c r="D699">
        <v>0</v>
      </c>
      <c r="E699">
        <v>0</v>
      </c>
      <c r="F699">
        <v>0</v>
      </c>
    </row>
    <row r="700" spans="1:6" x14ac:dyDescent="0.35">
      <c r="A700">
        <v>303053</v>
      </c>
      <c r="B700">
        <v>1156</v>
      </c>
      <c r="C700">
        <v>0</v>
      </c>
      <c r="D700">
        <v>0</v>
      </c>
      <c r="E700">
        <v>0</v>
      </c>
      <c r="F700">
        <v>0</v>
      </c>
    </row>
    <row r="701" spans="1:6" x14ac:dyDescent="0.35">
      <c r="A701">
        <v>303062</v>
      </c>
      <c r="B701">
        <v>1155</v>
      </c>
      <c r="C701">
        <v>0</v>
      </c>
      <c r="D701">
        <v>0</v>
      </c>
      <c r="E701">
        <v>0</v>
      </c>
      <c r="F701">
        <v>0</v>
      </c>
    </row>
    <row r="702" spans="1:6" x14ac:dyDescent="0.35">
      <c r="A702">
        <v>303073</v>
      </c>
      <c r="B702">
        <v>1156</v>
      </c>
      <c r="C702">
        <v>0</v>
      </c>
      <c r="D702">
        <v>0</v>
      </c>
      <c r="E702">
        <v>0</v>
      </c>
      <c r="F702">
        <v>0</v>
      </c>
    </row>
    <row r="703" spans="1:6" x14ac:dyDescent="0.35">
      <c r="A703">
        <v>303082</v>
      </c>
      <c r="B703">
        <v>1155</v>
      </c>
      <c r="C703">
        <v>0</v>
      </c>
      <c r="D703">
        <v>0</v>
      </c>
      <c r="E703">
        <v>0</v>
      </c>
      <c r="F703">
        <v>0</v>
      </c>
    </row>
    <row r="704" spans="1:6" x14ac:dyDescent="0.35">
      <c r="A704">
        <v>303092</v>
      </c>
      <c r="B704">
        <v>1157</v>
      </c>
      <c r="C704">
        <v>0</v>
      </c>
      <c r="D704">
        <v>0</v>
      </c>
      <c r="E704">
        <v>0</v>
      </c>
      <c r="F704">
        <v>0</v>
      </c>
    </row>
    <row r="705" spans="1:6" x14ac:dyDescent="0.35">
      <c r="A705">
        <v>303104</v>
      </c>
      <c r="B705">
        <v>1159</v>
      </c>
      <c r="C705">
        <v>0</v>
      </c>
      <c r="D705">
        <v>0</v>
      </c>
      <c r="E705">
        <v>0</v>
      </c>
      <c r="F705">
        <v>0</v>
      </c>
    </row>
    <row r="706" spans="1:6" x14ac:dyDescent="0.35">
      <c r="A706">
        <v>303112</v>
      </c>
      <c r="B706">
        <v>1159</v>
      </c>
      <c r="C706">
        <v>0</v>
      </c>
      <c r="D706">
        <v>0</v>
      </c>
      <c r="E706">
        <v>0</v>
      </c>
      <c r="F706">
        <v>0</v>
      </c>
    </row>
    <row r="707" spans="1:6" x14ac:dyDescent="0.35">
      <c r="A707">
        <v>303123</v>
      </c>
      <c r="B707">
        <v>1159</v>
      </c>
      <c r="C707">
        <v>0</v>
      </c>
      <c r="D707">
        <v>0</v>
      </c>
      <c r="E707">
        <v>0</v>
      </c>
      <c r="F707">
        <v>0</v>
      </c>
    </row>
    <row r="708" spans="1:6" x14ac:dyDescent="0.35">
      <c r="A708">
        <v>303132</v>
      </c>
      <c r="B708">
        <v>1157</v>
      </c>
      <c r="C708">
        <v>0</v>
      </c>
      <c r="D708">
        <v>0</v>
      </c>
      <c r="E708">
        <v>0</v>
      </c>
      <c r="F708">
        <v>0</v>
      </c>
    </row>
    <row r="709" spans="1:6" x14ac:dyDescent="0.35">
      <c r="A709">
        <v>303143</v>
      </c>
      <c r="B709">
        <v>1158</v>
      </c>
      <c r="C709">
        <v>0</v>
      </c>
      <c r="D709">
        <v>0</v>
      </c>
      <c r="E709">
        <v>0</v>
      </c>
      <c r="F709">
        <v>0</v>
      </c>
    </row>
    <row r="710" spans="1:6" x14ac:dyDescent="0.35">
      <c r="A710">
        <v>303152</v>
      </c>
      <c r="B710">
        <v>1158</v>
      </c>
      <c r="C710">
        <v>0</v>
      </c>
      <c r="D710">
        <v>0</v>
      </c>
      <c r="E710">
        <v>0</v>
      </c>
      <c r="F710">
        <v>0</v>
      </c>
    </row>
    <row r="711" spans="1:6" x14ac:dyDescent="0.35">
      <c r="A711">
        <v>303163</v>
      </c>
      <c r="B711">
        <v>1160</v>
      </c>
      <c r="C711">
        <v>0</v>
      </c>
      <c r="D711">
        <v>0</v>
      </c>
      <c r="E711">
        <v>0</v>
      </c>
      <c r="F711">
        <v>0</v>
      </c>
    </row>
    <row r="712" spans="1:6" x14ac:dyDescent="0.35">
      <c r="A712">
        <v>303172</v>
      </c>
      <c r="B712">
        <v>1159</v>
      </c>
      <c r="C712">
        <v>0</v>
      </c>
      <c r="D712">
        <v>0</v>
      </c>
      <c r="E712">
        <v>0</v>
      </c>
      <c r="F712">
        <v>0</v>
      </c>
    </row>
    <row r="713" spans="1:6" x14ac:dyDescent="0.35">
      <c r="A713">
        <v>303183</v>
      </c>
      <c r="B713">
        <v>1160</v>
      </c>
      <c r="C713">
        <v>0</v>
      </c>
      <c r="D713">
        <v>0</v>
      </c>
      <c r="E713">
        <v>0</v>
      </c>
      <c r="F713">
        <v>0</v>
      </c>
    </row>
    <row r="714" spans="1:6" x14ac:dyDescent="0.35">
      <c r="A714">
        <v>303192</v>
      </c>
      <c r="B714">
        <v>1160</v>
      </c>
      <c r="C714">
        <v>0</v>
      </c>
      <c r="D714">
        <v>0</v>
      </c>
      <c r="E714">
        <v>0</v>
      </c>
      <c r="F714">
        <v>0</v>
      </c>
    </row>
    <row r="715" spans="1:6" x14ac:dyDescent="0.35">
      <c r="A715">
        <v>303203</v>
      </c>
      <c r="B715">
        <v>1161</v>
      </c>
      <c r="C715">
        <v>0</v>
      </c>
      <c r="D715">
        <v>0</v>
      </c>
      <c r="E715">
        <v>0</v>
      </c>
      <c r="F715">
        <v>0</v>
      </c>
    </row>
    <row r="716" spans="1:6" x14ac:dyDescent="0.35">
      <c r="A716">
        <v>303212</v>
      </c>
      <c r="B716">
        <v>1161</v>
      </c>
      <c r="C716">
        <v>0</v>
      </c>
      <c r="D716">
        <v>0</v>
      </c>
      <c r="E716">
        <v>0</v>
      </c>
      <c r="F716">
        <v>0</v>
      </c>
    </row>
    <row r="717" spans="1:6" x14ac:dyDescent="0.35">
      <c r="A717">
        <v>303223</v>
      </c>
      <c r="B717">
        <v>1162</v>
      </c>
      <c r="C717">
        <v>0</v>
      </c>
      <c r="D717">
        <v>0</v>
      </c>
      <c r="E717">
        <v>0</v>
      </c>
      <c r="F717">
        <v>0</v>
      </c>
    </row>
    <row r="718" spans="1:6" x14ac:dyDescent="0.35">
      <c r="A718">
        <v>303232</v>
      </c>
      <c r="B718">
        <v>1161</v>
      </c>
      <c r="C718">
        <v>0</v>
      </c>
      <c r="D718">
        <v>0</v>
      </c>
      <c r="E718">
        <v>0</v>
      </c>
      <c r="F718">
        <v>0</v>
      </c>
    </row>
    <row r="719" spans="1:6" x14ac:dyDescent="0.35">
      <c r="A719">
        <v>303243</v>
      </c>
      <c r="B719">
        <v>1163</v>
      </c>
      <c r="C719">
        <v>0</v>
      </c>
      <c r="D719">
        <v>0</v>
      </c>
      <c r="E719">
        <v>0</v>
      </c>
      <c r="F719">
        <v>0</v>
      </c>
    </row>
    <row r="720" spans="1:6" x14ac:dyDescent="0.35">
      <c r="A720">
        <v>303252</v>
      </c>
      <c r="B720">
        <v>1162</v>
      </c>
      <c r="C720">
        <v>0</v>
      </c>
      <c r="D720">
        <v>0</v>
      </c>
      <c r="E720">
        <v>0</v>
      </c>
      <c r="F720">
        <v>0</v>
      </c>
    </row>
    <row r="721" spans="1:6" x14ac:dyDescent="0.35">
      <c r="A721">
        <v>303263</v>
      </c>
      <c r="B721">
        <v>1163</v>
      </c>
      <c r="C721">
        <v>0</v>
      </c>
      <c r="D721">
        <v>0</v>
      </c>
      <c r="E721">
        <v>0</v>
      </c>
      <c r="F721">
        <v>0</v>
      </c>
    </row>
    <row r="722" spans="1:6" x14ac:dyDescent="0.35">
      <c r="A722">
        <v>303274</v>
      </c>
      <c r="B722">
        <v>1162</v>
      </c>
      <c r="C722">
        <v>0</v>
      </c>
      <c r="D722">
        <v>0</v>
      </c>
      <c r="E722">
        <v>0</v>
      </c>
      <c r="F722">
        <v>0</v>
      </c>
    </row>
    <row r="723" spans="1:6" x14ac:dyDescent="0.35">
      <c r="A723">
        <v>303282</v>
      </c>
      <c r="B723">
        <v>1163</v>
      </c>
      <c r="C723">
        <v>0</v>
      </c>
      <c r="D723">
        <v>0</v>
      </c>
      <c r="E723">
        <v>0</v>
      </c>
      <c r="F723">
        <v>0</v>
      </c>
    </row>
    <row r="724" spans="1:6" x14ac:dyDescent="0.35">
      <c r="A724">
        <v>303292</v>
      </c>
      <c r="B724">
        <v>1163</v>
      </c>
      <c r="C724">
        <v>0</v>
      </c>
      <c r="D724">
        <v>0</v>
      </c>
      <c r="E724">
        <v>0</v>
      </c>
      <c r="F724">
        <v>0</v>
      </c>
    </row>
    <row r="725" spans="1:6" x14ac:dyDescent="0.35">
      <c r="A725">
        <v>303303</v>
      </c>
      <c r="B725">
        <v>1164</v>
      </c>
      <c r="C725">
        <v>0</v>
      </c>
      <c r="D725">
        <v>0</v>
      </c>
      <c r="E725">
        <v>0</v>
      </c>
      <c r="F725">
        <v>0</v>
      </c>
    </row>
    <row r="726" spans="1:6" x14ac:dyDescent="0.35">
      <c r="A726">
        <v>303312</v>
      </c>
      <c r="B726">
        <v>1165</v>
      </c>
      <c r="C726">
        <v>0</v>
      </c>
      <c r="D726">
        <v>0</v>
      </c>
      <c r="E726">
        <v>0</v>
      </c>
      <c r="F726">
        <v>0</v>
      </c>
    </row>
    <row r="727" spans="1:6" x14ac:dyDescent="0.35">
      <c r="A727">
        <v>303323</v>
      </c>
      <c r="B727">
        <v>1166</v>
      </c>
      <c r="C727">
        <v>0</v>
      </c>
      <c r="D727">
        <v>0</v>
      </c>
      <c r="E727">
        <v>0</v>
      </c>
      <c r="F727">
        <v>0</v>
      </c>
    </row>
    <row r="728" spans="1:6" x14ac:dyDescent="0.35">
      <c r="A728">
        <v>303332</v>
      </c>
      <c r="B728">
        <v>1165</v>
      </c>
      <c r="C728">
        <v>0</v>
      </c>
      <c r="D728">
        <v>0</v>
      </c>
      <c r="E728">
        <v>0</v>
      </c>
      <c r="F728">
        <v>0</v>
      </c>
    </row>
    <row r="729" spans="1:6" x14ac:dyDescent="0.35">
      <c r="A729">
        <v>303342</v>
      </c>
      <c r="B729">
        <v>1165</v>
      </c>
      <c r="C729">
        <v>0</v>
      </c>
      <c r="D729">
        <v>0</v>
      </c>
      <c r="E729">
        <v>0</v>
      </c>
      <c r="F729">
        <v>0</v>
      </c>
    </row>
    <row r="730" spans="1:6" x14ac:dyDescent="0.35">
      <c r="A730">
        <v>303354</v>
      </c>
      <c r="B730">
        <v>1167</v>
      </c>
      <c r="C730">
        <v>0</v>
      </c>
      <c r="D730">
        <v>0</v>
      </c>
      <c r="E730">
        <v>0</v>
      </c>
      <c r="F730">
        <v>0</v>
      </c>
    </row>
    <row r="731" spans="1:6" x14ac:dyDescent="0.35">
      <c r="A731">
        <v>303362</v>
      </c>
      <c r="B731">
        <v>1166</v>
      </c>
      <c r="C731">
        <v>0</v>
      </c>
      <c r="D731">
        <v>0</v>
      </c>
      <c r="E731">
        <v>0</v>
      </c>
      <c r="F731">
        <v>0</v>
      </c>
    </row>
    <row r="732" spans="1:6" x14ac:dyDescent="0.35">
      <c r="A732">
        <v>303373</v>
      </c>
      <c r="B732">
        <v>1166</v>
      </c>
      <c r="C732">
        <v>0</v>
      </c>
      <c r="D732">
        <v>0</v>
      </c>
      <c r="E732">
        <v>0</v>
      </c>
      <c r="F732">
        <v>0</v>
      </c>
    </row>
    <row r="733" spans="1:6" x14ac:dyDescent="0.35">
      <c r="A733">
        <v>303382</v>
      </c>
      <c r="B733">
        <v>1166</v>
      </c>
      <c r="C733">
        <v>0</v>
      </c>
      <c r="D733">
        <v>0</v>
      </c>
      <c r="E733">
        <v>0</v>
      </c>
      <c r="F733">
        <v>0</v>
      </c>
    </row>
    <row r="734" spans="1:6" x14ac:dyDescent="0.35">
      <c r="A734">
        <v>303393</v>
      </c>
      <c r="B734">
        <v>1166</v>
      </c>
      <c r="C734">
        <v>0</v>
      </c>
      <c r="D734">
        <v>0</v>
      </c>
      <c r="E734">
        <v>0</v>
      </c>
      <c r="F734">
        <v>0</v>
      </c>
    </row>
    <row r="735" spans="1:6" x14ac:dyDescent="0.35">
      <c r="A735">
        <v>303402</v>
      </c>
      <c r="B735">
        <v>1166</v>
      </c>
      <c r="C735">
        <v>0</v>
      </c>
      <c r="D735">
        <v>0</v>
      </c>
      <c r="E735">
        <v>0</v>
      </c>
      <c r="F735">
        <v>0</v>
      </c>
    </row>
    <row r="736" spans="1:6" x14ac:dyDescent="0.35">
      <c r="A736">
        <v>303413</v>
      </c>
      <c r="B736">
        <v>1166</v>
      </c>
      <c r="C736">
        <v>0</v>
      </c>
      <c r="D736">
        <v>0</v>
      </c>
      <c r="E736">
        <v>0</v>
      </c>
      <c r="F736">
        <v>0</v>
      </c>
    </row>
    <row r="737" spans="1:6" x14ac:dyDescent="0.35">
      <c r="A737">
        <v>303422</v>
      </c>
      <c r="B737">
        <v>1167</v>
      </c>
      <c r="C737">
        <v>0</v>
      </c>
      <c r="D737">
        <v>0</v>
      </c>
      <c r="E737">
        <v>0</v>
      </c>
      <c r="F737">
        <v>0</v>
      </c>
    </row>
    <row r="738" spans="1:6" x14ac:dyDescent="0.35">
      <c r="A738">
        <v>303433</v>
      </c>
      <c r="B738">
        <v>1168</v>
      </c>
      <c r="C738">
        <v>0</v>
      </c>
      <c r="D738">
        <v>0</v>
      </c>
      <c r="E738">
        <v>0</v>
      </c>
      <c r="F738">
        <v>0</v>
      </c>
    </row>
    <row r="739" spans="1:6" x14ac:dyDescent="0.35">
      <c r="A739">
        <v>303442</v>
      </c>
      <c r="B739">
        <v>1167</v>
      </c>
      <c r="C739">
        <v>0</v>
      </c>
      <c r="D739">
        <v>0</v>
      </c>
      <c r="E739">
        <v>0</v>
      </c>
      <c r="F739">
        <v>0</v>
      </c>
    </row>
    <row r="740" spans="1:6" x14ac:dyDescent="0.35">
      <c r="A740">
        <v>303453</v>
      </c>
      <c r="B740">
        <v>1167</v>
      </c>
      <c r="C740">
        <v>0</v>
      </c>
      <c r="D740">
        <v>0</v>
      </c>
      <c r="E740">
        <v>0</v>
      </c>
      <c r="F740">
        <v>0</v>
      </c>
    </row>
    <row r="741" spans="1:6" x14ac:dyDescent="0.35">
      <c r="A741">
        <v>303462</v>
      </c>
      <c r="B741">
        <v>1167</v>
      </c>
      <c r="C741">
        <v>0</v>
      </c>
      <c r="D741">
        <v>0</v>
      </c>
      <c r="E741">
        <v>0</v>
      </c>
      <c r="F741">
        <v>0</v>
      </c>
    </row>
    <row r="742" spans="1:6" x14ac:dyDescent="0.35">
      <c r="A742">
        <v>303473</v>
      </c>
      <c r="B742">
        <v>1168</v>
      </c>
      <c r="C742">
        <v>0</v>
      </c>
      <c r="D742">
        <v>0</v>
      </c>
      <c r="E742">
        <v>0</v>
      </c>
      <c r="F742">
        <v>0</v>
      </c>
    </row>
    <row r="743" spans="1:6" x14ac:dyDescent="0.35">
      <c r="A743">
        <v>303482</v>
      </c>
      <c r="B743">
        <v>1168</v>
      </c>
      <c r="C743">
        <v>0</v>
      </c>
      <c r="D743">
        <v>0</v>
      </c>
      <c r="E743">
        <v>0</v>
      </c>
      <c r="F743">
        <v>0</v>
      </c>
    </row>
    <row r="744" spans="1:6" x14ac:dyDescent="0.35">
      <c r="A744">
        <v>303493</v>
      </c>
      <c r="B744">
        <v>1168</v>
      </c>
      <c r="C744">
        <v>0</v>
      </c>
      <c r="D744">
        <v>0</v>
      </c>
      <c r="E744">
        <v>0</v>
      </c>
      <c r="F744">
        <v>0</v>
      </c>
    </row>
    <row r="745" spans="1:6" x14ac:dyDescent="0.35">
      <c r="A745">
        <v>303502</v>
      </c>
      <c r="B745">
        <v>1169</v>
      </c>
      <c r="C745">
        <v>0</v>
      </c>
      <c r="D745">
        <v>0</v>
      </c>
      <c r="E745">
        <v>0</v>
      </c>
      <c r="F745">
        <v>0</v>
      </c>
    </row>
    <row r="746" spans="1:6" x14ac:dyDescent="0.35">
      <c r="A746">
        <v>303512</v>
      </c>
      <c r="B746">
        <v>1168</v>
      </c>
      <c r="C746">
        <v>0</v>
      </c>
      <c r="D746">
        <v>0</v>
      </c>
      <c r="E746">
        <v>0</v>
      </c>
      <c r="F746">
        <v>0</v>
      </c>
    </row>
    <row r="747" spans="1:6" x14ac:dyDescent="0.35">
      <c r="A747">
        <v>303524</v>
      </c>
      <c r="B747">
        <v>1168</v>
      </c>
      <c r="C747">
        <v>0</v>
      </c>
      <c r="D747">
        <v>0</v>
      </c>
      <c r="E747">
        <v>0</v>
      </c>
      <c r="F747">
        <v>0</v>
      </c>
    </row>
    <row r="748" spans="1:6" x14ac:dyDescent="0.35">
      <c r="A748">
        <v>303535</v>
      </c>
      <c r="B748">
        <v>1169</v>
      </c>
      <c r="C748">
        <v>0</v>
      </c>
      <c r="D748">
        <v>0</v>
      </c>
      <c r="E748">
        <v>0</v>
      </c>
      <c r="F748">
        <v>0</v>
      </c>
    </row>
    <row r="749" spans="1:6" x14ac:dyDescent="0.35">
      <c r="A749">
        <v>303542</v>
      </c>
      <c r="B749">
        <v>1168</v>
      </c>
      <c r="C749">
        <v>0</v>
      </c>
      <c r="D749">
        <v>0</v>
      </c>
      <c r="E749">
        <v>0</v>
      </c>
      <c r="F749">
        <v>0</v>
      </c>
    </row>
    <row r="750" spans="1:6" x14ac:dyDescent="0.35">
      <c r="A750">
        <v>303553</v>
      </c>
      <c r="B750">
        <v>1169</v>
      </c>
      <c r="C750">
        <v>0</v>
      </c>
      <c r="D750">
        <v>0</v>
      </c>
      <c r="E750">
        <v>0</v>
      </c>
      <c r="F750">
        <v>0</v>
      </c>
    </row>
    <row r="751" spans="1:6" x14ac:dyDescent="0.35">
      <c r="A751">
        <v>303562</v>
      </c>
      <c r="B751">
        <v>1169</v>
      </c>
      <c r="C751">
        <v>0</v>
      </c>
      <c r="D751">
        <v>0</v>
      </c>
      <c r="E751">
        <v>0</v>
      </c>
      <c r="F751">
        <v>0</v>
      </c>
    </row>
    <row r="752" spans="1:6" x14ac:dyDescent="0.35">
      <c r="A752">
        <v>303573</v>
      </c>
      <c r="B752">
        <v>1170</v>
      </c>
      <c r="C752">
        <v>0</v>
      </c>
      <c r="D752">
        <v>0</v>
      </c>
      <c r="E752">
        <v>0</v>
      </c>
      <c r="F752">
        <v>0</v>
      </c>
    </row>
    <row r="753" spans="1:6" x14ac:dyDescent="0.35">
      <c r="A753">
        <v>303584</v>
      </c>
      <c r="B753">
        <v>1169</v>
      </c>
      <c r="C753">
        <v>0</v>
      </c>
      <c r="D753">
        <v>0</v>
      </c>
      <c r="E753">
        <v>0</v>
      </c>
      <c r="F753">
        <v>0</v>
      </c>
    </row>
    <row r="754" spans="1:6" x14ac:dyDescent="0.35">
      <c r="A754">
        <v>303592</v>
      </c>
      <c r="B754">
        <v>1169</v>
      </c>
      <c r="C754">
        <v>0</v>
      </c>
      <c r="D754">
        <v>0</v>
      </c>
      <c r="E754">
        <v>0</v>
      </c>
      <c r="F754">
        <v>0</v>
      </c>
    </row>
    <row r="755" spans="1:6" x14ac:dyDescent="0.35">
      <c r="A755">
        <v>303603</v>
      </c>
      <c r="B755">
        <v>1169</v>
      </c>
      <c r="C755">
        <v>0</v>
      </c>
      <c r="D755">
        <v>0</v>
      </c>
      <c r="E755">
        <v>0</v>
      </c>
      <c r="F755">
        <v>0</v>
      </c>
    </row>
    <row r="756" spans="1:6" x14ac:dyDescent="0.35">
      <c r="A756">
        <v>303612</v>
      </c>
      <c r="B756">
        <v>1169</v>
      </c>
      <c r="C756">
        <v>0</v>
      </c>
      <c r="D756">
        <v>0</v>
      </c>
      <c r="E756">
        <v>0</v>
      </c>
      <c r="F756">
        <v>0</v>
      </c>
    </row>
    <row r="757" spans="1:6" x14ac:dyDescent="0.35">
      <c r="A757">
        <v>303623</v>
      </c>
      <c r="B757">
        <v>1170</v>
      </c>
      <c r="C757">
        <v>0</v>
      </c>
      <c r="D757">
        <v>0</v>
      </c>
      <c r="E757">
        <v>0</v>
      </c>
      <c r="F757">
        <v>0</v>
      </c>
    </row>
    <row r="758" spans="1:6" x14ac:dyDescent="0.35">
      <c r="A758">
        <v>303632</v>
      </c>
      <c r="B758">
        <v>1170</v>
      </c>
      <c r="C758">
        <v>0</v>
      </c>
      <c r="D758">
        <v>0</v>
      </c>
      <c r="E758">
        <v>0</v>
      </c>
      <c r="F758">
        <v>0</v>
      </c>
    </row>
    <row r="759" spans="1:6" x14ac:dyDescent="0.35">
      <c r="A759">
        <v>303643</v>
      </c>
      <c r="B759">
        <v>1171</v>
      </c>
      <c r="C759">
        <v>0</v>
      </c>
      <c r="D759">
        <v>0</v>
      </c>
      <c r="E759">
        <v>0</v>
      </c>
      <c r="F759">
        <v>0</v>
      </c>
    </row>
    <row r="760" spans="1:6" x14ac:dyDescent="0.35">
      <c r="A760">
        <v>303652</v>
      </c>
      <c r="B760">
        <v>1170</v>
      </c>
      <c r="C760">
        <v>0</v>
      </c>
      <c r="D760">
        <v>0</v>
      </c>
      <c r="E760">
        <v>0</v>
      </c>
      <c r="F760">
        <v>0</v>
      </c>
    </row>
    <row r="761" spans="1:6" x14ac:dyDescent="0.35">
      <c r="A761">
        <v>303663</v>
      </c>
      <c r="B761">
        <v>1171</v>
      </c>
      <c r="C761">
        <v>0</v>
      </c>
      <c r="D761">
        <v>0</v>
      </c>
      <c r="E761">
        <v>0</v>
      </c>
      <c r="F761">
        <v>0</v>
      </c>
    </row>
    <row r="762" spans="1:6" x14ac:dyDescent="0.35">
      <c r="A762">
        <v>303672</v>
      </c>
      <c r="B762">
        <v>1171</v>
      </c>
      <c r="C762">
        <v>0</v>
      </c>
      <c r="D762">
        <v>0</v>
      </c>
      <c r="E762">
        <v>0</v>
      </c>
      <c r="F762">
        <v>0</v>
      </c>
    </row>
    <row r="763" spans="1:6" x14ac:dyDescent="0.35">
      <c r="A763">
        <v>303683</v>
      </c>
      <c r="B763">
        <v>1171</v>
      </c>
      <c r="C763">
        <v>0</v>
      </c>
      <c r="D763">
        <v>0</v>
      </c>
      <c r="E763">
        <v>0</v>
      </c>
      <c r="F763">
        <v>0</v>
      </c>
    </row>
    <row r="764" spans="1:6" x14ac:dyDescent="0.35">
      <c r="A764">
        <v>303692</v>
      </c>
      <c r="B764">
        <v>1171</v>
      </c>
      <c r="C764">
        <v>0</v>
      </c>
      <c r="D764">
        <v>0</v>
      </c>
      <c r="E764">
        <v>0</v>
      </c>
      <c r="F764">
        <v>0</v>
      </c>
    </row>
    <row r="765" spans="1:6" x14ac:dyDescent="0.35">
      <c r="A765">
        <v>303703</v>
      </c>
      <c r="B765">
        <v>1172</v>
      </c>
      <c r="C765">
        <v>0</v>
      </c>
      <c r="D765">
        <v>0</v>
      </c>
      <c r="E765">
        <v>0</v>
      </c>
      <c r="F765">
        <v>0</v>
      </c>
    </row>
    <row r="766" spans="1:6" x14ac:dyDescent="0.35">
      <c r="A766">
        <v>303712</v>
      </c>
      <c r="B766">
        <v>1172</v>
      </c>
      <c r="C766">
        <v>0</v>
      </c>
      <c r="D766">
        <v>0</v>
      </c>
      <c r="E766">
        <v>0</v>
      </c>
      <c r="F766">
        <v>0</v>
      </c>
    </row>
    <row r="767" spans="1:6" x14ac:dyDescent="0.35">
      <c r="A767">
        <v>303723</v>
      </c>
      <c r="B767">
        <v>1173</v>
      </c>
      <c r="C767">
        <v>0</v>
      </c>
      <c r="D767">
        <v>0</v>
      </c>
      <c r="E767">
        <v>0</v>
      </c>
      <c r="F767">
        <v>0</v>
      </c>
    </row>
    <row r="768" spans="1:6" x14ac:dyDescent="0.35">
      <c r="A768">
        <v>303732</v>
      </c>
      <c r="B768">
        <v>1172</v>
      </c>
      <c r="C768">
        <v>0</v>
      </c>
      <c r="D768">
        <v>0</v>
      </c>
      <c r="E768">
        <v>0</v>
      </c>
      <c r="F768">
        <v>0</v>
      </c>
    </row>
    <row r="769" spans="1:6" x14ac:dyDescent="0.35">
      <c r="A769">
        <v>303743</v>
      </c>
      <c r="B769">
        <v>1172</v>
      </c>
      <c r="C769">
        <v>0</v>
      </c>
      <c r="D769">
        <v>0</v>
      </c>
      <c r="E769">
        <v>0</v>
      </c>
      <c r="F769">
        <v>0</v>
      </c>
    </row>
    <row r="770" spans="1:6" x14ac:dyDescent="0.35">
      <c r="A770">
        <v>303752</v>
      </c>
      <c r="B770">
        <v>1173</v>
      </c>
      <c r="C770">
        <v>0</v>
      </c>
      <c r="D770">
        <v>0</v>
      </c>
      <c r="E770">
        <v>0</v>
      </c>
      <c r="F770">
        <v>0</v>
      </c>
    </row>
    <row r="771" spans="1:6" x14ac:dyDescent="0.35">
      <c r="A771">
        <v>303763</v>
      </c>
      <c r="B771">
        <v>1173</v>
      </c>
      <c r="C771">
        <v>0</v>
      </c>
      <c r="D771">
        <v>0</v>
      </c>
      <c r="E771">
        <v>0</v>
      </c>
      <c r="F771">
        <v>0</v>
      </c>
    </row>
    <row r="772" spans="1:6" x14ac:dyDescent="0.35">
      <c r="A772">
        <v>303772</v>
      </c>
      <c r="B772">
        <v>1173</v>
      </c>
      <c r="C772">
        <v>0</v>
      </c>
      <c r="D772">
        <v>0</v>
      </c>
      <c r="E772">
        <v>0</v>
      </c>
      <c r="F772">
        <v>0</v>
      </c>
    </row>
    <row r="773" spans="1:6" x14ac:dyDescent="0.35">
      <c r="A773">
        <v>303782</v>
      </c>
      <c r="B773">
        <v>1173</v>
      </c>
      <c r="C773">
        <v>0</v>
      </c>
      <c r="D773">
        <v>0</v>
      </c>
      <c r="E773">
        <v>0</v>
      </c>
      <c r="F773">
        <v>0</v>
      </c>
    </row>
    <row r="774" spans="1:6" x14ac:dyDescent="0.35">
      <c r="A774">
        <v>303794</v>
      </c>
      <c r="B774">
        <v>1173</v>
      </c>
      <c r="C774">
        <v>0</v>
      </c>
      <c r="D774">
        <v>0</v>
      </c>
      <c r="E774">
        <v>0</v>
      </c>
      <c r="F774">
        <v>0</v>
      </c>
    </row>
    <row r="775" spans="1:6" x14ac:dyDescent="0.35">
      <c r="A775">
        <v>303802</v>
      </c>
      <c r="B775">
        <v>1173</v>
      </c>
      <c r="C775">
        <v>0</v>
      </c>
      <c r="D775">
        <v>0</v>
      </c>
      <c r="E775">
        <v>0</v>
      </c>
      <c r="F775">
        <v>0</v>
      </c>
    </row>
    <row r="776" spans="1:6" x14ac:dyDescent="0.35">
      <c r="A776">
        <v>303813</v>
      </c>
      <c r="B776">
        <v>1173</v>
      </c>
      <c r="C776">
        <v>0</v>
      </c>
      <c r="D776">
        <v>0</v>
      </c>
      <c r="E776">
        <v>0</v>
      </c>
      <c r="F776">
        <v>0</v>
      </c>
    </row>
    <row r="777" spans="1:6" x14ac:dyDescent="0.35">
      <c r="A777">
        <v>303822</v>
      </c>
      <c r="B777">
        <v>1173</v>
      </c>
      <c r="C777">
        <v>0</v>
      </c>
      <c r="D777">
        <v>0</v>
      </c>
      <c r="E777">
        <v>0</v>
      </c>
      <c r="F777">
        <v>0</v>
      </c>
    </row>
    <row r="778" spans="1:6" x14ac:dyDescent="0.35">
      <c r="A778">
        <v>303832</v>
      </c>
      <c r="B778">
        <v>1175</v>
      </c>
      <c r="C778">
        <v>0</v>
      </c>
      <c r="D778">
        <v>0</v>
      </c>
      <c r="E778">
        <v>0</v>
      </c>
      <c r="F778">
        <v>0</v>
      </c>
    </row>
    <row r="779" spans="1:6" x14ac:dyDescent="0.35">
      <c r="A779">
        <v>303844</v>
      </c>
      <c r="B779">
        <v>1176</v>
      </c>
      <c r="C779">
        <v>0</v>
      </c>
      <c r="D779">
        <v>0</v>
      </c>
      <c r="E779">
        <v>0</v>
      </c>
      <c r="F779">
        <v>0</v>
      </c>
    </row>
    <row r="780" spans="1:6" x14ac:dyDescent="0.35">
      <c r="A780">
        <v>303852</v>
      </c>
      <c r="B780">
        <v>1176</v>
      </c>
      <c r="C780">
        <v>0</v>
      </c>
      <c r="D780">
        <v>0</v>
      </c>
      <c r="E780">
        <v>0</v>
      </c>
      <c r="F780">
        <v>0</v>
      </c>
    </row>
    <row r="781" spans="1:6" x14ac:dyDescent="0.35">
      <c r="A781">
        <v>303863</v>
      </c>
      <c r="B781">
        <v>1175</v>
      </c>
      <c r="C781">
        <v>0</v>
      </c>
      <c r="D781">
        <v>0</v>
      </c>
      <c r="E781">
        <v>0</v>
      </c>
      <c r="F781">
        <v>0</v>
      </c>
    </row>
    <row r="782" spans="1:6" x14ac:dyDescent="0.35">
      <c r="A782">
        <v>303872</v>
      </c>
      <c r="B782">
        <v>1175</v>
      </c>
      <c r="C782">
        <v>0</v>
      </c>
      <c r="D782">
        <v>0</v>
      </c>
      <c r="E782">
        <v>0</v>
      </c>
      <c r="F782">
        <v>0</v>
      </c>
    </row>
    <row r="783" spans="1:6" x14ac:dyDescent="0.35">
      <c r="A783">
        <v>303883</v>
      </c>
      <c r="B783">
        <v>1175</v>
      </c>
      <c r="C783">
        <v>0</v>
      </c>
      <c r="D783">
        <v>0</v>
      </c>
      <c r="E783">
        <v>0</v>
      </c>
      <c r="F783">
        <v>0</v>
      </c>
    </row>
    <row r="784" spans="1:6" x14ac:dyDescent="0.35">
      <c r="A784">
        <v>303894</v>
      </c>
      <c r="B784">
        <v>1176</v>
      </c>
      <c r="C784">
        <v>0</v>
      </c>
      <c r="D784">
        <v>0</v>
      </c>
      <c r="E784">
        <v>0</v>
      </c>
      <c r="F784">
        <v>0</v>
      </c>
    </row>
    <row r="785" spans="1:6" x14ac:dyDescent="0.35">
      <c r="A785">
        <v>303902</v>
      </c>
      <c r="B785">
        <v>1176</v>
      </c>
      <c r="C785">
        <v>0</v>
      </c>
      <c r="D785">
        <v>0</v>
      </c>
      <c r="E785">
        <v>0</v>
      </c>
      <c r="F785">
        <v>0</v>
      </c>
    </row>
    <row r="786" spans="1:6" x14ac:dyDescent="0.35">
      <c r="A786">
        <v>303913</v>
      </c>
      <c r="B786">
        <v>1176</v>
      </c>
      <c r="C786">
        <v>0</v>
      </c>
      <c r="D786">
        <v>0</v>
      </c>
      <c r="E786">
        <v>0</v>
      </c>
      <c r="F786">
        <v>0</v>
      </c>
    </row>
    <row r="787" spans="1:6" x14ac:dyDescent="0.35">
      <c r="A787">
        <v>303922</v>
      </c>
      <c r="B787">
        <v>1175</v>
      </c>
      <c r="C787">
        <v>0</v>
      </c>
      <c r="D787">
        <v>0</v>
      </c>
      <c r="E787">
        <v>0</v>
      </c>
      <c r="F787">
        <v>0</v>
      </c>
    </row>
    <row r="788" spans="1:6" x14ac:dyDescent="0.35">
      <c r="A788">
        <v>303933</v>
      </c>
      <c r="B788">
        <v>1175</v>
      </c>
      <c r="C788">
        <v>0</v>
      </c>
      <c r="D788">
        <v>0</v>
      </c>
      <c r="E788">
        <v>0</v>
      </c>
      <c r="F788">
        <v>0</v>
      </c>
    </row>
    <row r="789" spans="1:6" x14ac:dyDescent="0.35">
      <c r="A789">
        <v>303942</v>
      </c>
      <c r="B789">
        <v>1175</v>
      </c>
      <c r="C789">
        <v>0</v>
      </c>
      <c r="D789">
        <v>0</v>
      </c>
      <c r="E789">
        <v>0</v>
      </c>
      <c r="F789">
        <v>0</v>
      </c>
    </row>
    <row r="790" spans="1:6" x14ac:dyDescent="0.35">
      <c r="A790">
        <v>303953</v>
      </c>
      <c r="B790">
        <v>1178</v>
      </c>
      <c r="C790">
        <v>0</v>
      </c>
      <c r="D790">
        <v>0</v>
      </c>
      <c r="E790">
        <v>0</v>
      </c>
      <c r="F790">
        <v>0</v>
      </c>
    </row>
    <row r="791" spans="1:6" x14ac:dyDescent="0.35">
      <c r="A791">
        <v>303962</v>
      </c>
      <c r="B791">
        <v>1178</v>
      </c>
      <c r="C791">
        <v>0</v>
      </c>
      <c r="D791">
        <v>0</v>
      </c>
      <c r="E791">
        <v>0</v>
      </c>
      <c r="F791">
        <v>0</v>
      </c>
    </row>
    <row r="792" spans="1:6" x14ac:dyDescent="0.35">
      <c r="A792">
        <v>303972</v>
      </c>
      <c r="B792">
        <v>1179</v>
      </c>
      <c r="C792">
        <v>0</v>
      </c>
      <c r="D792">
        <v>0</v>
      </c>
      <c r="E792">
        <v>0</v>
      </c>
      <c r="F792">
        <v>0</v>
      </c>
    </row>
    <row r="793" spans="1:6" x14ac:dyDescent="0.35">
      <c r="A793">
        <v>303984</v>
      </c>
      <c r="B793">
        <v>1179</v>
      </c>
      <c r="C793">
        <v>0</v>
      </c>
      <c r="D793">
        <v>0</v>
      </c>
      <c r="E793">
        <v>0</v>
      </c>
      <c r="F793">
        <v>0</v>
      </c>
    </row>
    <row r="794" spans="1:6" x14ac:dyDescent="0.35">
      <c r="A794">
        <v>303992</v>
      </c>
      <c r="B794">
        <v>1178</v>
      </c>
      <c r="C794">
        <v>0</v>
      </c>
      <c r="D794">
        <v>0</v>
      </c>
      <c r="E794">
        <v>0</v>
      </c>
      <c r="F794">
        <v>0</v>
      </c>
    </row>
    <row r="795" spans="1:6" x14ac:dyDescent="0.35">
      <c r="A795">
        <v>304003</v>
      </c>
      <c r="B795">
        <v>1178</v>
      </c>
      <c r="C795">
        <v>0</v>
      </c>
      <c r="D795">
        <v>0</v>
      </c>
      <c r="E795">
        <v>0</v>
      </c>
      <c r="F795">
        <v>0</v>
      </c>
    </row>
    <row r="796" spans="1:6" x14ac:dyDescent="0.35">
      <c r="A796">
        <v>304012</v>
      </c>
      <c r="B796">
        <v>1178</v>
      </c>
      <c r="C796">
        <v>0</v>
      </c>
      <c r="D796">
        <v>0</v>
      </c>
      <c r="E796">
        <v>0</v>
      </c>
      <c r="F796">
        <v>0</v>
      </c>
    </row>
    <row r="797" spans="1:6" x14ac:dyDescent="0.35">
      <c r="A797">
        <v>304023</v>
      </c>
      <c r="B797">
        <v>1179</v>
      </c>
      <c r="C797">
        <v>0</v>
      </c>
      <c r="D797">
        <v>0</v>
      </c>
      <c r="E797">
        <v>0</v>
      </c>
      <c r="F797">
        <v>0</v>
      </c>
    </row>
    <row r="798" spans="1:6" x14ac:dyDescent="0.35">
      <c r="A798">
        <v>304032</v>
      </c>
      <c r="B798">
        <v>1178</v>
      </c>
      <c r="C798">
        <v>0</v>
      </c>
      <c r="D798">
        <v>0</v>
      </c>
      <c r="E798">
        <v>0</v>
      </c>
      <c r="F798">
        <v>0</v>
      </c>
    </row>
    <row r="799" spans="1:6" x14ac:dyDescent="0.35">
      <c r="A799">
        <v>304043</v>
      </c>
      <c r="B799">
        <v>1178</v>
      </c>
      <c r="C799">
        <v>0</v>
      </c>
      <c r="D799">
        <v>0</v>
      </c>
      <c r="E799">
        <v>0</v>
      </c>
      <c r="F799">
        <v>0</v>
      </c>
    </row>
    <row r="800" spans="1:6" x14ac:dyDescent="0.35">
      <c r="A800">
        <v>304054</v>
      </c>
      <c r="B800">
        <v>1179</v>
      </c>
      <c r="C800">
        <v>0</v>
      </c>
      <c r="D800">
        <v>0</v>
      </c>
      <c r="E800">
        <v>0</v>
      </c>
      <c r="F800">
        <v>0</v>
      </c>
    </row>
    <row r="801" spans="1:6" x14ac:dyDescent="0.35">
      <c r="A801">
        <v>304065</v>
      </c>
      <c r="B801">
        <v>1180</v>
      </c>
      <c r="C801">
        <v>0</v>
      </c>
      <c r="D801">
        <v>0</v>
      </c>
      <c r="E801">
        <v>0</v>
      </c>
      <c r="F801">
        <v>0</v>
      </c>
    </row>
    <row r="802" spans="1:6" x14ac:dyDescent="0.35">
      <c r="A802">
        <v>304072</v>
      </c>
      <c r="B802">
        <v>1180</v>
      </c>
      <c r="C802">
        <v>0</v>
      </c>
      <c r="D802">
        <v>0</v>
      </c>
      <c r="E802">
        <v>0</v>
      </c>
      <c r="F802">
        <v>0</v>
      </c>
    </row>
    <row r="803" spans="1:6" x14ac:dyDescent="0.35">
      <c r="A803">
        <v>304082</v>
      </c>
      <c r="B803">
        <v>1180</v>
      </c>
      <c r="C803">
        <v>0</v>
      </c>
      <c r="D803">
        <v>0</v>
      </c>
      <c r="E803">
        <v>0</v>
      </c>
      <c r="F803">
        <v>0</v>
      </c>
    </row>
    <row r="804" spans="1:6" x14ac:dyDescent="0.35">
      <c r="A804">
        <v>304093</v>
      </c>
      <c r="B804">
        <v>1182</v>
      </c>
      <c r="C804">
        <v>0</v>
      </c>
      <c r="D804">
        <v>0</v>
      </c>
      <c r="E804">
        <v>0</v>
      </c>
      <c r="F804">
        <v>0</v>
      </c>
    </row>
    <row r="805" spans="1:6" x14ac:dyDescent="0.35">
      <c r="A805">
        <v>304102</v>
      </c>
      <c r="B805">
        <v>1181</v>
      </c>
      <c r="C805">
        <v>0</v>
      </c>
      <c r="D805">
        <v>0</v>
      </c>
      <c r="E805">
        <v>0</v>
      </c>
      <c r="F805">
        <v>0</v>
      </c>
    </row>
    <row r="806" spans="1:6" x14ac:dyDescent="0.35">
      <c r="A806">
        <v>304112</v>
      </c>
      <c r="B806">
        <v>1181</v>
      </c>
      <c r="C806">
        <v>0</v>
      </c>
      <c r="D806">
        <v>0</v>
      </c>
      <c r="E806">
        <v>0</v>
      </c>
      <c r="F806">
        <v>0</v>
      </c>
    </row>
    <row r="807" spans="1:6" x14ac:dyDescent="0.35">
      <c r="A807">
        <v>304124</v>
      </c>
      <c r="B807">
        <v>1181</v>
      </c>
      <c r="C807">
        <v>0</v>
      </c>
      <c r="D807">
        <v>0</v>
      </c>
      <c r="E807">
        <v>0</v>
      </c>
      <c r="F807">
        <v>0</v>
      </c>
    </row>
    <row r="808" spans="1:6" x14ac:dyDescent="0.35">
      <c r="A808">
        <v>304132</v>
      </c>
      <c r="B808">
        <v>1181</v>
      </c>
      <c r="C808">
        <v>0</v>
      </c>
      <c r="D808">
        <v>0</v>
      </c>
      <c r="E808">
        <v>0</v>
      </c>
      <c r="F808">
        <v>0</v>
      </c>
    </row>
    <row r="809" spans="1:6" x14ac:dyDescent="0.35">
      <c r="A809">
        <v>304142</v>
      </c>
      <c r="B809">
        <v>1183</v>
      </c>
      <c r="C809">
        <v>0</v>
      </c>
      <c r="D809">
        <v>0</v>
      </c>
      <c r="E809">
        <v>0</v>
      </c>
      <c r="F809">
        <v>0</v>
      </c>
    </row>
    <row r="810" spans="1:6" x14ac:dyDescent="0.35">
      <c r="A810">
        <v>304153</v>
      </c>
      <c r="B810">
        <v>1182</v>
      </c>
      <c r="C810">
        <v>0</v>
      </c>
      <c r="D810">
        <v>0</v>
      </c>
      <c r="E810">
        <v>0</v>
      </c>
      <c r="F810">
        <v>0</v>
      </c>
    </row>
    <row r="811" spans="1:6" x14ac:dyDescent="0.35">
      <c r="A811">
        <v>304162</v>
      </c>
      <c r="B811">
        <v>1181</v>
      </c>
      <c r="C811">
        <v>0</v>
      </c>
      <c r="D811">
        <v>0</v>
      </c>
      <c r="E811">
        <v>0</v>
      </c>
      <c r="F811">
        <v>0</v>
      </c>
    </row>
    <row r="812" spans="1:6" x14ac:dyDescent="0.35">
      <c r="A812">
        <v>304173</v>
      </c>
      <c r="B812">
        <v>1181</v>
      </c>
      <c r="C812">
        <v>0</v>
      </c>
      <c r="D812">
        <v>0</v>
      </c>
      <c r="E812">
        <v>0</v>
      </c>
      <c r="F812">
        <v>0</v>
      </c>
    </row>
    <row r="813" spans="1:6" x14ac:dyDescent="0.35">
      <c r="A813">
        <v>304182</v>
      </c>
      <c r="B813">
        <v>1182</v>
      </c>
      <c r="C813">
        <v>0</v>
      </c>
      <c r="D813">
        <v>0</v>
      </c>
      <c r="E813">
        <v>0</v>
      </c>
      <c r="F813">
        <v>0</v>
      </c>
    </row>
    <row r="814" spans="1:6" x14ac:dyDescent="0.35">
      <c r="A814">
        <v>304193</v>
      </c>
      <c r="B814">
        <v>1182</v>
      </c>
      <c r="C814">
        <v>0</v>
      </c>
      <c r="D814">
        <v>0</v>
      </c>
      <c r="E814">
        <v>0</v>
      </c>
      <c r="F814">
        <v>0</v>
      </c>
    </row>
    <row r="815" spans="1:6" x14ac:dyDescent="0.35">
      <c r="A815">
        <v>304202</v>
      </c>
      <c r="B815">
        <v>1183</v>
      </c>
      <c r="C815">
        <v>0</v>
      </c>
      <c r="D815">
        <v>0</v>
      </c>
      <c r="E815">
        <v>0</v>
      </c>
      <c r="F815">
        <v>0</v>
      </c>
    </row>
    <row r="816" spans="1:6" x14ac:dyDescent="0.35">
      <c r="A816">
        <v>304213</v>
      </c>
      <c r="B816">
        <v>1182</v>
      </c>
      <c r="C816">
        <v>0</v>
      </c>
      <c r="D816">
        <v>0</v>
      </c>
      <c r="E816">
        <v>0</v>
      </c>
      <c r="F816">
        <v>0</v>
      </c>
    </row>
    <row r="817" spans="1:6" x14ac:dyDescent="0.35">
      <c r="A817">
        <v>304224</v>
      </c>
      <c r="B817">
        <v>1182</v>
      </c>
      <c r="C817">
        <v>0</v>
      </c>
      <c r="D817">
        <v>0</v>
      </c>
      <c r="E817">
        <v>0</v>
      </c>
      <c r="F817">
        <v>0</v>
      </c>
    </row>
    <row r="818" spans="1:6" x14ac:dyDescent="0.35">
      <c r="A818">
        <v>304232</v>
      </c>
      <c r="B818">
        <v>1183</v>
      </c>
      <c r="C818">
        <v>0</v>
      </c>
      <c r="D818">
        <v>0</v>
      </c>
      <c r="E818">
        <v>0</v>
      </c>
      <c r="F818">
        <v>0</v>
      </c>
    </row>
    <row r="819" spans="1:6" x14ac:dyDescent="0.35">
      <c r="A819">
        <v>304243</v>
      </c>
      <c r="B819">
        <v>1184</v>
      </c>
      <c r="C819">
        <v>0</v>
      </c>
      <c r="D819">
        <v>0</v>
      </c>
      <c r="E819">
        <v>0</v>
      </c>
      <c r="F819">
        <v>0</v>
      </c>
    </row>
    <row r="820" spans="1:6" x14ac:dyDescent="0.35">
      <c r="A820">
        <v>304252</v>
      </c>
      <c r="B820">
        <v>1184</v>
      </c>
      <c r="C820">
        <v>0</v>
      </c>
      <c r="D820">
        <v>0</v>
      </c>
      <c r="E820">
        <v>0</v>
      </c>
      <c r="F820">
        <v>0</v>
      </c>
    </row>
    <row r="821" spans="1:6" x14ac:dyDescent="0.35">
      <c r="A821">
        <v>304262</v>
      </c>
      <c r="B821">
        <v>1183</v>
      </c>
      <c r="C821">
        <v>0</v>
      </c>
      <c r="D821">
        <v>0</v>
      </c>
      <c r="E821">
        <v>0</v>
      </c>
      <c r="F821">
        <v>0</v>
      </c>
    </row>
    <row r="822" spans="1:6" x14ac:dyDescent="0.35">
      <c r="A822">
        <v>304274</v>
      </c>
      <c r="B822">
        <v>1183</v>
      </c>
      <c r="C822">
        <v>0</v>
      </c>
      <c r="D822">
        <v>0</v>
      </c>
      <c r="E822">
        <v>0</v>
      </c>
      <c r="F822">
        <v>0</v>
      </c>
    </row>
    <row r="823" spans="1:6" x14ac:dyDescent="0.35">
      <c r="A823">
        <v>304282</v>
      </c>
      <c r="B823">
        <v>1184</v>
      </c>
      <c r="C823">
        <v>0</v>
      </c>
      <c r="D823">
        <v>0</v>
      </c>
      <c r="E823">
        <v>0</v>
      </c>
      <c r="F823">
        <v>0</v>
      </c>
    </row>
    <row r="824" spans="1:6" x14ac:dyDescent="0.35">
      <c r="A824">
        <v>304293</v>
      </c>
      <c r="B824">
        <v>1185</v>
      </c>
      <c r="C824">
        <v>0</v>
      </c>
      <c r="D824">
        <v>0</v>
      </c>
      <c r="E824">
        <v>0</v>
      </c>
      <c r="F824">
        <v>0</v>
      </c>
    </row>
    <row r="825" spans="1:6" x14ac:dyDescent="0.35">
      <c r="A825">
        <v>304302</v>
      </c>
      <c r="B825">
        <v>1184</v>
      </c>
      <c r="C825">
        <v>0</v>
      </c>
      <c r="D825">
        <v>0</v>
      </c>
      <c r="E825">
        <v>0</v>
      </c>
      <c r="F825">
        <v>0</v>
      </c>
    </row>
    <row r="826" spans="1:6" x14ac:dyDescent="0.35">
      <c r="A826">
        <v>304312</v>
      </c>
      <c r="B826">
        <v>1184</v>
      </c>
      <c r="C826">
        <v>0</v>
      </c>
      <c r="D826">
        <v>0</v>
      </c>
      <c r="E826">
        <v>0</v>
      </c>
      <c r="F826">
        <v>0</v>
      </c>
    </row>
    <row r="827" spans="1:6" x14ac:dyDescent="0.35">
      <c r="A827">
        <v>304324</v>
      </c>
      <c r="B827">
        <v>1184</v>
      </c>
      <c r="C827">
        <v>0</v>
      </c>
      <c r="D827">
        <v>0</v>
      </c>
      <c r="E827">
        <v>0</v>
      </c>
      <c r="F827">
        <v>0</v>
      </c>
    </row>
    <row r="828" spans="1:6" x14ac:dyDescent="0.35">
      <c r="A828">
        <v>304332</v>
      </c>
      <c r="B828">
        <v>1184</v>
      </c>
      <c r="C828">
        <v>0</v>
      </c>
      <c r="D828">
        <v>0</v>
      </c>
      <c r="E828">
        <v>0</v>
      </c>
      <c r="F828">
        <v>0</v>
      </c>
    </row>
    <row r="829" spans="1:6" x14ac:dyDescent="0.35">
      <c r="A829">
        <v>304342</v>
      </c>
      <c r="B829">
        <v>1184</v>
      </c>
      <c r="C829">
        <v>0</v>
      </c>
      <c r="D829">
        <v>0</v>
      </c>
      <c r="E829">
        <v>0</v>
      </c>
      <c r="F829">
        <v>0</v>
      </c>
    </row>
    <row r="830" spans="1:6" x14ac:dyDescent="0.35">
      <c r="A830">
        <v>304353</v>
      </c>
      <c r="B830">
        <v>1186</v>
      </c>
      <c r="C830">
        <v>0</v>
      </c>
      <c r="D830">
        <v>0</v>
      </c>
      <c r="E830">
        <v>0</v>
      </c>
      <c r="F830">
        <v>0</v>
      </c>
    </row>
    <row r="831" spans="1:6" x14ac:dyDescent="0.35">
      <c r="A831">
        <v>304362</v>
      </c>
      <c r="B831">
        <v>1185</v>
      </c>
      <c r="C831">
        <v>0</v>
      </c>
      <c r="D831">
        <v>0</v>
      </c>
      <c r="E831">
        <v>0</v>
      </c>
      <c r="F831">
        <v>0</v>
      </c>
    </row>
    <row r="832" spans="1:6" x14ac:dyDescent="0.35">
      <c r="A832">
        <v>304373</v>
      </c>
      <c r="B832">
        <v>1184</v>
      </c>
      <c r="C832">
        <v>0</v>
      </c>
      <c r="D832">
        <v>0</v>
      </c>
      <c r="E832">
        <v>0</v>
      </c>
      <c r="F832">
        <v>0</v>
      </c>
    </row>
    <row r="833" spans="1:6" x14ac:dyDescent="0.35">
      <c r="A833">
        <v>304382</v>
      </c>
      <c r="B833">
        <v>1183</v>
      </c>
      <c r="C833">
        <v>0</v>
      </c>
      <c r="D833">
        <v>0</v>
      </c>
      <c r="E833">
        <v>0</v>
      </c>
      <c r="F833">
        <v>0</v>
      </c>
    </row>
    <row r="834" spans="1:6" x14ac:dyDescent="0.35">
      <c r="A834">
        <v>304393</v>
      </c>
      <c r="B834">
        <v>1184</v>
      </c>
      <c r="C834">
        <v>0</v>
      </c>
      <c r="D834">
        <v>0</v>
      </c>
      <c r="E834">
        <v>0</v>
      </c>
      <c r="F834">
        <v>0</v>
      </c>
    </row>
    <row r="835" spans="1:6" x14ac:dyDescent="0.35">
      <c r="A835">
        <v>304402</v>
      </c>
      <c r="B835">
        <v>1184</v>
      </c>
      <c r="C835">
        <v>0</v>
      </c>
      <c r="D835">
        <v>0</v>
      </c>
      <c r="E835">
        <v>0</v>
      </c>
      <c r="F835">
        <v>0</v>
      </c>
    </row>
    <row r="836" spans="1:6" x14ac:dyDescent="0.35">
      <c r="A836">
        <v>304413</v>
      </c>
      <c r="B836">
        <v>1184</v>
      </c>
      <c r="C836">
        <v>0</v>
      </c>
      <c r="D836">
        <v>0</v>
      </c>
      <c r="E836">
        <v>0</v>
      </c>
      <c r="F836">
        <v>0</v>
      </c>
    </row>
    <row r="837" spans="1:6" x14ac:dyDescent="0.35">
      <c r="A837">
        <v>304422</v>
      </c>
      <c r="B837">
        <v>1184</v>
      </c>
      <c r="C837">
        <v>0</v>
      </c>
      <c r="D837">
        <v>0</v>
      </c>
      <c r="E837">
        <v>0</v>
      </c>
      <c r="F837">
        <v>0</v>
      </c>
    </row>
    <row r="838" spans="1:6" x14ac:dyDescent="0.35">
      <c r="A838">
        <v>304433</v>
      </c>
      <c r="B838">
        <v>1185</v>
      </c>
      <c r="C838">
        <v>0</v>
      </c>
      <c r="D838">
        <v>0</v>
      </c>
      <c r="E838">
        <v>0</v>
      </c>
      <c r="F838">
        <v>0</v>
      </c>
    </row>
    <row r="839" spans="1:6" x14ac:dyDescent="0.35">
      <c r="A839">
        <v>304442</v>
      </c>
      <c r="B839">
        <v>1184</v>
      </c>
      <c r="C839">
        <v>0</v>
      </c>
      <c r="D839">
        <v>0</v>
      </c>
      <c r="E839">
        <v>0</v>
      </c>
      <c r="F839">
        <v>0</v>
      </c>
    </row>
    <row r="840" spans="1:6" x14ac:dyDescent="0.35">
      <c r="A840">
        <v>304453</v>
      </c>
      <c r="B840">
        <v>1185</v>
      </c>
      <c r="C840">
        <v>0</v>
      </c>
      <c r="D840">
        <v>0</v>
      </c>
      <c r="E840">
        <v>0</v>
      </c>
      <c r="F840">
        <v>0</v>
      </c>
    </row>
    <row r="841" spans="1:6" x14ac:dyDescent="0.35">
      <c r="A841">
        <v>304462</v>
      </c>
      <c r="B841">
        <v>1184</v>
      </c>
      <c r="C841">
        <v>0</v>
      </c>
      <c r="D841">
        <v>0</v>
      </c>
      <c r="E841">
        <v>0</v>
      </c>
      <c r="F841">
        <v>0</v>
      </c>
    </row>
    <row r="842" spans="1:6" x14ac:dyDescent="0.35">
      <c r="A842">
        <v>304473</v>
      </c>
      <c r="B842">
        <v>1185</v>
      </c>
      <c r="C842">
        <v>0</v>
      </c>
      <c r="D842">
        <v>0</v>
      </c>
      <c r="E842">
        <v>0</v>
      </c>
      <c r="F842">
        <v>0</v>
      </c>
    </row>
    <row r="843" spans="1:6" x14ac:dyDescent="0.35">
      <c r="A843">
        <v>304482</v>
      </c>
      <c r="B843">
        <v>1184</v>
      </c>
      <c r="C843">
        <v>0</v>
      </c>
      <c r="D843">
        <v>0</v>
      </c>
      <c r="E843">
        <v>0</v>
      </c>
      <c r="F843">
        <v>0</v>
      </c>
    </row>
    <row r="844" spans="1:6" x14ac:dyDescent="0.35">
      <c r="A844">
        <v>304492</v>
      </c>
      <c r="B844">
        <v>1185</v>
      </c>
      <c r="C844">
        <v>0</v>
      </c>
      <c r="D844">
        <v>0</v>
      </c>
      <c r="E844">
        <v>0</v>
      </c>
      <c r="F844">
        <v>0</v>
      </c>
    </row>
    <row r="845" spans="1:6" x14ac:dyDescent="0.35">
      <c r="A845">
        <v>304504</v>
      </c>
      <c r="B845">
        <v>1185</v>
      </c>
      <c r="C845">
        <v>0</v>
      </c>
      <c r="D845">
        <v>0</v>
      </c>
      <c r="E845">
        <v>0</v>
      </c>
      <c r="F845">
        <v>0</v>
      </c>
    </row>
    <row r="846" spans="1:6" x14ac:dyDescent="0.35">
      <c r="A846">
        <v>304515</v>
      </c>
      <c r="B846">
        <v>1184</v>
      </c>
      <c r="C846">
        <v>0</v>
      </c>
      <c r="D846">
        <v>0</v>
      </c>
      <c r="E846">
        <v>0</v>
      </c>
      <c r="F846">
        <v>0</v>
      </c>
    </row>
    <row r="847" spans="1:6" x14ac:dyDescent="0.35">
      <c r="A847">
        <v>304522</v>
      </c>
      <c r="B847">
        <v>1185</v>
      </c>
      <c r="C847">
        <v>0</v>
      </c>
      <c r="D847">
        <v>0</v>
      </c>
      <c r="E847">
        <v>0</v>
      </c>
      <c r="F847">
        <v>0</v>
      </c>
    </row>
    <row r="848" spans="1:6" x14ac:dyDescent="0.35">
      <c r="A848">
        <v>304533</v>
      </c>
      <c r="B848">
        <v>1186</v>
      </c>
      <c r="C848">
        <v>0</v>
      </c>
      <c r="D848">
        <v>0</v>
      </c>
      <c r="E848">
        <v>0</v>
      </c>
      <c r="F848">
        <v>0</v>
      </c>
    </row>
    <row r="849" spans="1:6" x14ac:dyDescent="0.35">
      <c r="A849">
        <v>304542</v>
      </c>
      <c r="B849">
        <v>1187</v>
      </c>
      <c r="C849">
        <v>0</v>
      </c>
      <c r="D849">
        <v>0</v>
      </c>
      <c r="E849">
        <v>0</v>
      </c>
      <c r="F849">
        <v>0</v>
      </c>
    </row>
    <row r="850" spans="1:6" x14ac:dyDescent="0.35">
      <c r="A850">
        <v>304552</v>
      </c>
      <c r="B850">
        <v>1185</v>
      </c>
      <c r="C850">
        <v>0</v>
      </c>
      <c r="D850">
        <v>0</v>
      </c>
      <c r="E850">
        <v>0</v>
      </c>
      <c r="F850">
        <v>0</v>
      </c>
    </row>
    <row r="851" spans="1:6" x14ac:dyDescent="0.35">
      <c r="A851">
        <v>304564</v>
      </c>
      <c r="B851">
        <v>1186</v>
      </c>
      <c r="C851">
        <v>0</v>
      </c>
      <c r="D851">
        <v>0</v>
      </c>
      <c r="E851">
        <v>0</v>
      </c>
      <c r="F851">
        <v>0</v>
      </c>
    </row>
    <row r="852" spans="1:6" x14ac:dyDescent="0.35">
      <c r="A852">
        <v>304572</v>
      </c>
      <c r="B852">
        <v>1186</v>
      </c>
      <c r="C852">
        <v>0</v>
      </c>
      <c r="D852">
        <v>0</v>
      </c>
      <c r="E852">
        <v>0</v>
      </c>
      <c r="F852">
        <v>0</v>
      </c>
    </row>
    <row r="853" spans="1:6" x14ac:dyDescent="0.35">
      <c r="A853">
        <v>304583</v>
      </c>
      <c r="B853">
        <v>1186</v>
      </c>
      <c r="C853">
        <v>0</v>
      </c>
      <c r="D853">
        <v>0</v>
      </c>
      <c r="E853">
        <v>0</v>
      </c>
      <c r="F853">
        <v>0</v>
      </c>
    </row>
    <row r="854" spans="1:6" x14ac:dyDescent="0.35">
      <c r="A854">
        <v>304592</v>
      </c>
      <c r="B854">
        <v>1185</v>
      </c>
      <c r="C854">
        <v>0</v>
      </c>
      <c r="D854">
        <v>0</v>
      </c>
      <c r="E854">
        <v>0</v>
      </c>
      <c r="F854">
        <v>0</v>
      </c>
    </row>
    <row r="855" spans="1:6" x14ac:dyDescent="0.35">
      <c r="A855">
        <v>304603</v>
      </c>
      <c r="B855">
        <v>1186</v>
      </c>
      <c r="C855">
        <v>0</v>
      </c>
      <c r="D855">
        <v>0</v>
      </c>
      <c r="E855">
        <v>0</v>
      </c>
      <c r="F855">
        <v>0</v>
      </c>
    </row>
    <row r="856" spans="1:6" x14ac:dyDescent="0.35">
      <c r="A856">
        <v>304612</v>
      </c>
      <c r="B856">
        <v>1186</v>
      </c>
      <c r="C856">
        <v>0</v>
      </c>
      <c r="D856">
        <v>0</v>
      </c>
      <c r="E856">
        <v>0</v>
      </c>
      <c r="F856">
        <v>0</v>
      </c>
    </row>
    <row r="857" spans="1:6" x14ac:dyDescent="0.35">
      <c r="A857">
        <v>304623</v>
      </c>
      <c r="B857">
        <v>1186</v>
      </c>
      <c r="C857">
        <v>0</v>
      </c>
      <c r="D857">
        <v>0</v>
      </c>
      <c r="E857">
        <v>0</v>
      </c>
      <c r="F857">
        <v>0</v>
      </c>
    </row>
    <row r="858" spans="1:6" x14ac:dyDescent="0.35">
      <c r="A858">
        <v>304632</v>
      </c>
      <c r="B858">
        <v>1186</v>
      </c>
      <c r="C858">
        <v>0</v>
      </c>
      <c r="D858">
        <v>0</v>
      </c>
      <c r="E858">
        <v>0</v>
      </c>
      <c r="F858">
        <v>0</v>
      </c>
    </row>
    <row r="859" spans="1:6" x14ac:dyDescent="0.35">
      <c r="A859">
        <v>304643</v>
      </c>
      <c r="B859">
        <v>1187</v>
      </c>
      <c r="C859">
        <v>0</v>
      </c>
      <c r="D859">
        <v>0</v>
      </c>
      <c r="E859">
        <v>0</v>
      </c>
      <c r="F859">
        <v>0</v>
      </c>
    </row>
    <row r="860" spans="1:6" x14ac:dyDescent="0.35">
      <c r="A860">
        <v>304652</v>
      </c>
      <c r="B860">
        <v>1186</v>
      </c>
      <c r="C860">
        <v>0</v>
      </c>
      <c r="D860">
        <v>0</v>
      </c>
      <c r="E860">
        <v>0</v>
      </c>
      <c r="F860">
        <v>0</v>
      </c>
    </row>
    <row r="861" spans="1:6" x14ac:dyDescent="0.35">
      <c r="A861">
        <v>304663</v>
      </c>
      <c r="B861">
        <v>1187</v>
      </c>
      <c r="C861">
        <v>0</v>
      </c>
      <c r="D861">
        <v>0</v>
      </c>
      <c r="E861">
        <v>0</v>
      </c>
      <c r="F861">
        <v>0</v>
      </c>
    </row>
    <row r="862" spans="1:6" x14ac:dyDescent="0.35">
      <c r="A862">
        <v>304672</v>
      </c>
      <c r="B862">
        <v>1186</v>
      </c>
      <c r="C862">
        <v>0</v>
      </c>
      <c r="D862">
        <v>0</v>
      </c>
      <c r="E862">
        <v>0</v>
      </c>
      <c r="F862">
        <v>0</v>
      </c>
    </row>
    <row r="863" spans="1:6" x14ac:dyDescent="0.35">
      <c r="A863">
        <v>304683</v>
      </c>
      <c r="B863">
        <v>1187</v>
      </c>
      <c r="C863">
        <v>0</v>
      </c>
      <c r="D863">
        <v>0</v>
      </c>
      <c r="E863">
        <v>0</v>
      </c>
      <c r="F863">
        <v>0</v>
      </c>
    </row>
    <row r="864" spans="1:6" x14ac:dyDescent="0.35">
      <c r="A864">
        <v>304692</v>
      </c>
      <c r="B864">
        <v>1186</v>
      </c>
      <c r="C864">
        <v>0</v>
      </c>
      <c r="D864">
        <v>0</v>
      </c>
      <c r="E864">
        <v>0</v>
      </c>
      <c r="F864">
        <v>0</v>
      </c>
    </row>
    <row r="865" spans="1:6" x14ac:dyDescent="0.35">
      <c r="A865">
        <v>304703</v>
      </c>
      <c r="B865">
        <v>1187</v>
      </c>
      <c r="C865">
        <v>0</v>
      </c>
      <c r="D865">
        <v>0</v>
      </c>
      <c r="E865">
        <v>0</v>
      </c>
      <c r="F865">
        <v>0</v>
      </c>
    </row>
    <row r="866" spans="1:6" x14ac:dyDescent="0.35">
      <c r="A866">
        <v>304712</v>
      </c>
      <c r="B866">
        <v>1187</v>
      </c>
      <c r="C866">
        <v>0</v>
      </c>
      <c r="D866">
        <v>0</v>
      </c>
      <c r="E866">
        <v>0</v>
      </c>
      <c r="F866">
        <v>0</v>
      </c>
    </row>
    <row r="867" spans="1:6" x14ac:dyDescent="0.35">
      <c r="A867">
        <v>304722</v>
      </c>
      <c r="B867">
        <v>1188</v>
      </c>
      <c r="C867">
        <v>0</v>
      </c>
      <c r="D867">
        <v>0</v>
      </c>
      <c r="E867">
        <v>0</v>
      </c>
      <c r="F867">
        <v>0</v>
      </c>
    </row>
    <row r="868" spans="1:6" x14ac:dyDescent="0.35">
      <c r="A868">
        <v>304733</v>
      </c>
      <c r="B868">
        <v>1187</v>
      </c>
      <c r="C868">
        <v>0</v>
      </c>
      <c r="D868">
        <v>0</v>
      </c>
      <c r="E868">
        <v>0</v>
      </c>
      <c r="F868">
        <v>0</v>
      </c>
    </row>
    <row r="869" spans="1:6" x14ac:dyDescent="0.35">
      <c r="A869">
        <v>304744</v>
      </c>
      <c r="B869">
        <v>1187</v>
      </c>
      <c r="C869">
        <v>0</v>
      </c>
      <c r="D869">
        <v>0</v>
      </c>
      <c r="E869">
        <v>0</v>
      </c>
      <c r="F869">
        <v>0</v>
      </c>
    </row>
    <row r="870" spans="1:6" x14ac:dyDescent="0.35">
      <c r="A870">
        <v>304752</v>
      </c>
      <c r="B870">
        <v>1187</v>
      </c>
      <c r="C870">
        <v>0</v>
      </c>
      <c r="D870">
        <v>0</v>
      </c>
      <c r="E870">
        <v>0</v>
      </c>
      <c r="F870">
        <v>0</v>
      </c>
    </row>
    <row r="871" spans="1:6" x14ac:dyDescent="0.35">
      <c r="A871">
        <v>304763</v>
      </c>
      <c r="B871">
        <v>1187</v>
      </c>
      <c r="C871">
        <v>0</v>
      </c>
      <c r="D871">
        <v>0</v>
      </c>
      <c r="E871">
        <v>0</v>
      </c>
      <c r="F871">
        <v>0</v>
      </c>
    </row>
    <row r="872" spans="1:6" x14ac:dyDescent="0.35">
      <c r="A872">
        <v>304772</v>
      </c>
      <c r="B872">
        <v>1186</v>
      </c>
      <c r="C872">
        <v>0</v>
      </c>
      <c r="D872">
        <v>0</v>
      </c>
      <c r="E872">
        <v>0</v>
      </c>
      <c r="F872">
        <v>0</v>
      </c>
    </row>
    <row r="873" spans="1:6" x14ac:dyDescent="0.35">
      <c r="A873">
        <v>304783</v>
      </c>
      <c r="B873">
        <v>1187</v>
      </c>
      <c r="C873">
        <v>0</v>
      </c>
      <c r="D873">
        <v>0</v>
      </c>
      <c r="E873">
        <v>0</v>
      </c>
      <c r="F873">
        <v>0</v>
      </c>
    </row>
    <row r="874" spans="1:6" x14ac:dyDescent="0.35">
      <c r="A874">
        <v>304792</v>
      </c>
      <c r="B874">
        <v>1187</v>
      </c>
      <c r="C874">
        <v>0</v>
      </c>
      <c r="D874">
        <v>0</v>
      </c>
      <c r="E874">
        <v>0</v>
      </c>
      <c r="F874">
        <v>0</v>
      </c>
    </row>
    <row r="875" spans="1:6" x14ac:dyDescent="0.35">
      <c r="A875">
        <v>304803</v>
      </c>
      <c r="B875">
        <v>1188</v>
      </c>
      <c r="C875">
        <v>0</v>
      </c>
      <c r="D875">
        <v>0</v>
      </c>
      <c r="E875">
        <v>0</v>
      </c>
      <c r="F875">
        <v>0</v>
      </c>
    </row>
    <row r="876" spans="1:6" x14ac:dyDescent="0.35">
      <c r="A876">
        <v>304812</v>
      </c>
      <c r="B876">
        <v>1188</v>
      </c>
      <c r="C876">
        <v>0</v>
      </c>
      <c r="D876">
        <v>0</v>
      </c>
      <c r="E876">
        <v>0</v>
      </c>
      <c r="F876">
        <v>0</v>
      </c>
    </row>
    <row r="877" spans="1:6" x14ac:dyDescent="0.35">
      <c r="A877">
        <v>304823</v>
      </c>
      <c r="B877">
        <v>1188</v>
      </c>
      <c r="C877">
        <v>0</v>
      </c>
      <c r="D877">
        <v>0</v>
      </c>
      <c r="E877">
        <v>0</v>
      </c>
      <c r="F877">
        <v>0</v>
      </c>
    </row>
    <row r="878" spans="1:6" x14ac:dyDescent="0.35">
      <c r="A878">
        <v>304832</v>
      </c>
      <c r="B878">
        <v>1189</v>
      </c>
      <c r="C878">
        <v>0</v>
      </c>
      <c r="D878">
        <v>0</v>
      </c>
      <c r="E878">
        <v>0</v>
      </c>
      <c r="F878">
        <v>0</v>
      </c>
    </row>
    <row r="879" spans="1:6" x14ac:dyDescent="0.35">
      <c r="A879">
        <v>304843</v>
      </c>
      <c r="B879">
        <v>1189</v>
      </c>
      <c r="C879">
        <v>0</v>
      </c>
      <c r="D879">
        <v>0</v>
      </c>
      <c r="E879">
        <v>0</v>
      </c>
      <c r="F879">
        <v>0</v>
      </c>
    </row>
    <row r="880" spans="1:6" x14ac:dyDescent="0.35">
      <c r="A880">
        <v>304852</v>
      </c>
      <c r="B880">
        <v>1189</v>
      </c>
      <c r="C880">
        <v>0</v>
      </c>
      <c r="D880">
        <v>0</v>
      </c>
      <c r="E880">
        <v>0</v>
      </c>
      <c r="F880">
        <v>0</v>
      </c>
    </row>
    <row r="881" spans="1:6" x14ac:dyDescent="0.35">
      <c r="A881">
        <v>304863</v>
      </c>
      <c r="B881">
        <v>1188</v>
      </c>
      <c r="C881">
        <v>0</v>
      </c>
      <c r="D881">
        <v>0</v>
      </c>
      <c r="E881">
        <v>0</v>
      </c>
      <c r="F881">
        <v>0</v>
      </c>
    </row>
    <row r="882" spans="1:6" x14ac:dyDescent="0.35">
      <c r="A882">
        <v>304872</v>
      </c>
      <c r="B882">
        <v>1189</v>
      </c>
      <c r="C882">
        <v>0</v>
      </c>
      <c r="D882">
        <v>0</v>
      </c>
      <c r="E882">
        <v>0</v>
      </c>
      <c r="F882">
        <v>0</v>
      </c>
    </row>
    <row r="883" spans="1:6" x14ac:dyDescent="0.35">
      <c r="A883">
        <v>304883</v>
      </c>
      <c r="B883">
        <v>1189</v>
      </c>
      <c r="C883">
        <v>0</v>
      </c>
      <c r="D883">
        <v>0</v>
      </c>
      <c r="E883">
        <v>0</v>
      </c>
      <c r="F883">
        <v>0</v>
      </c>
    </row>
    <row r="884" spans="1:6" x14ac:dyDescent="0.35">
      <c r="A884">
        <v>304892</v>
      </c>
      <c r="B884">
        <v>1189</v>
      </c>
      <c r="C884">
        <v>0</v>
      </c>
      <c r="D884">
        <v>0</v>
      </c>
      <c r="E884">
        <v>0</v>
      </c>
      <c r="F884">
        <v>0</v>
      </c>
    </row>
    <row r="885" spans="1:6" x14ac:dyDescent="0.35">
      <c r="A885">
        <v>304903</v>
      </c>
      <c r="B885">
        <v>1189</v>
      </c>
      <c r="C885">
        <v>0</v>
      </c>
      <c r="D885">
        <v>0</v>
      </c>
      <c r="E885">
        <v>0</v>
      </c>
      <c r="F885">
        <v>0</v>
      </c>
    </row>
    <row r="886" spans="1:6" x14ac:dyDescent="0.35">
      <c r="A886">
        <v>304912</v>
      </c>
      <c r="B886">
        <v>1188</v>
      </c>
      <c r="C886">
        <v>0</v>
      </c>
      <c r="D886">
        <v>0</v>
      </c>
      <c r="E886">
        <v>0</v>
      </c>
      <c r="F886">
        <v>0</v>
      </c>
    </row>
    <row r="887" spans="1:6" x14ac:dyDescent="0.35">
      <c r="A887">
        <v>304923</v>
      </c>
      <c r="B887">
        <v>1188</v>
      </c>
      <c r="C887">
        <v>0</v>
      </c>
      <c r="D887">
        <v>0</v>
      </c>
      <c r="E887">
        <v>0</v>
      </c>
      <c r="F887">
        <v>0</v>
      </c>
    </row>
    <row r="888" spans="1:6" x14ac:dyDescent="0.35">
      <c r="A888">
        <v>304932</v>
      </c>
      <c r="B888">
        <v>1188</v>
      </c>
      <c r="C888">
        <v>0</v>
      </c>
      <c r="D888">
        <v>0</v>
      </c>
      <c r="E888">
        <v>0</v>
      </c>
      <c r="F888">
        <v>0</v>
      </c>
    </row>
    <row r="889" spans="1:6" x14ac:dyDescent="0.35">
      <c r="A889">
        <v>304943</v>
      </c>
      <c r="B889">
        <v>1189</v>
      </c>
      <c r="C889">
        <v>0</v>
      </c>
      <c r="D889">
        <v>0</v>
      </c>
      <c r="E889">
        <v>0</v>
      </c>
      <c r="F889">
        <v>0</v>
      </c>
    </row>
    <row r="890" spans="1:6" x14ac:dyDescent="0.35">
      <c r="A890">
        <v>304952</v>
      </c>
      <c r="B890">
        <v>1188</v>
      </c>
      <c r="C890">
        <v>0</v>
      </c>
      <c r="D890">
        <v>0</v>
      </c>
      <c r="E890">
        <v>0</v>
      </c>
      <c r="F890">
        <v>0</v>
      </c>
    </row>
    <row r="891" spans="1:6" x14ac:dyDescent="0.35">
      <c r="A891">
        <v>304962</v>
      </c>
      <c r="B891">
        <v>1189</v>
      </c>
      <c r="C891">
        <v>0</v>
      </c>
      <c r="D891">
        <v>0</v>
      </c>
      <c r="E891">
        <v>0</v>
      </c>
      <c r="F891">
        <v>0</v>
      </c>
    </row>
    <row r="892" spans="1:6" x14ac:dyDescent="0.35">
      <c r="A892">
        <v>304974</v>
      </c>
      <c r="B892">
        <v>1189</v>
      </c>
      <c r="C892">
        <v>0</v>
      </c>
      <c r="D892">
        <v>0</v>
      </c>
      <c r="E892">
        <v>0</v>
      </c>
      <c r="F892">
        <v>0</v>
      </c>
    </row>
    <row r="893" spans="1:6" x14ac:dyDescent="0.35">
      <c r="A893">
        <v>304982</v>
      </c>
      <c r="B893">
        <v>1189</v>
      </c>
      <c r="C893">
        <v>0</v>
      </c>
      <c r="D893">
        <v>0</v>
      </c>
      <c r="E893">
        <v>0</v>
      </c>
      <c r="F893">
        <v>0</v>
      </c>
    </row>
    <row r="894" spans="1:6" x14ac:dyDescent="0.35">
      <c r="A894">
        <v>304993</v>
      </c>
      <c r="B894">
        <v>1189</v>
      </c>
      <c r="C894">
        <v>0</v>
      </c>
      <c r="D894">
        <v>0</v>
      </c>
      <c r="E894">
        <v>0</v>
      </c>
      <c r="F894">
        <v>0</v>
      </c>
    </row>
    <row r="895" spans="1:6" x14ac:dyDescent="0.35">
      <c r="A895">
        <v>305002</v>
      </c>
      <c r="B895">
        <v>1189</v>
      </c>
      <c r="C895">
        <v>0</v>
      </c>
      <c r="D895">
        <v>0</v>
      </c>
      <c r="E895">
        <v>0</v>
      </c>
      <c r="F895">
        <v>0</v>
      </c>
    </row>
    <row r="896" spans="1:6" x14ac:dyDescent="0.35">
      <c r="A896">
        <v>305013</v>
      </c>
      <c r="B896">
        <v>1189</v>
      </c>
      <c r="C896">
        <v>0</v>
      </c>
      <c r="D896">
        <v>0</v>
      </c>
      <c r="E896">
        <v>0</v>
      </c>
      <c r="F896">
        <v>0</v>
      </c>
    </row>
    <row r="897" spans="1:6" x14ac:dyDescent="0.35">
      <c r="A897">
        <v>305024</v>
      </c>
      <c r="B897">
        <v>1188</v>
      </c>
      <c r="C897">
        <v>0</v>
      </c>
      <c r="D897">
        <v>0</v>
      </c>
      <c r="E897">
        <v>0</v>
      </c>
      <c r="F897">
        <v>0</v>
      </c>
    </row>
    <row r="898" spans="1:6" x14ac:dyDescent="0.35">
      <c r="A898">
        <v>305032</v>
      </c>
      <c r="B898">
        <v>1188</v>
      </c>
      <c r="C898">
        <v>0</v>
      </c>
      <c r="D898">
        <v>0</v>
      </c>
      <c r="E898">
        <v>0</v>
      </c>
      <c r="F898">
        <v>0</v>
      </c>
    </row>
    <row r="899" spans="1:6" x14ac:dyDescent="0.35">
      <c r="A899">
        <v>305043</v>
      </c>
      <c r="B899">
        <v>1189</v>
      </c>
      <c r="C899">
        <v>0</v>
      </c>
      <c r="D899">
        <v>0</v>
      </c>
      <c r="E899">
        <v>0</v>
      </c>
      <c r="F899">
        <v>0</v>
      </c>
    </row>
    <row r="900" spans="1:6" x14ac:dyDescent="0.35">
      <c r="A900">
        <v>305052</v>
      </c>
      <c r="B900">
        <v>1190</v>
      </c>
      <c r="C900">
        <v>0</v>
      </c>
      <c r="D900">
        <v>0</v>
      </c>
      <c r="E900">
        <v>0</v>
      </c>
      <c r="F900">
        <v>0</v>
      </c>
    </row>
    <row r="901" spans="1:6" x14ac:dyDescent="0.35">
      <c r="A901">
        <v>305063</v>
      </c>
      <c r="B901">
        <v>1190</v>
      </c>
      <c r="C901">
        <v>0</v>
      </c>
      <c r="D901">
        <v>0</v>
      </c>
      <c r="E901">
        <v>0</v>
      </c>
      <c r="F901">
        <v>0</v>
      </c>
    </row>
    <row r="902" spans="1:6" x14ac:dyDescent="0.35">
      <c r="A902">
        <v>305074</v>
      </c>
      <c r="B902">
        <v>1188</v>
      </c>
      <c r="C902">
        <v>0</v>
      </c>
      <c r="D902">
        <v>0</v>
      </c>
      <c r="E902">
        <v>0</v>
      </c>
      <c r="F902">
        <v>0</v>
      </c>
    </row>
    <row r="903" spans="1:6" x14ac:dyDescent="0.35">
      <c r="A903">
        <v>305082</v>
      </c>
      <c r="B903">
        <v>1188</v>
      </c>
      <c r="C903">
        <v>0</v>
      </c>
      <c r="D903">
        <v>0</v>
      </c>
      <c r="E903">
        <v>0</v>
      </c>
      <c r="F903">
        <v>0</v>
      </c>
    </row>
    <row r="904" spans="1:6" x14ac:dyDescent="0.35">
      <c r="A904">
        <v>305093</v>
      </c>
      <c r="B904">
        <v>1189</v>
      </c>
      <c r="C904">
        <v>0</v>
      </c>
      <c r="D904">
        <v>0</v>
      </c>
      <c r="E904">
        <v>0</v>
      </c>
      <c r="F904">
        <v>0</v>
      </c>
    </row>
    <row r="905" spans="1:6" x14ac:dyDescent="0.35">
      <c r="A905">
        <v>305102</v>
      </c>
      <c r="B905">
        <v>1190</v>
      </c>
      <c r="C905">
        <v>0</v>
      </c>
      <c r="D905">
        <v>0</v>
      </c>
      <c r="E905">
        <v>0</v>
      </c>
      <c r="F905">
        <v>0</v>
      </c>
    </row>
    <row r="906" spans="1:6" x14ac:dyDescent="0.35">
      <c r="A906">
        <v>305113</v>
      </c>
      <c r="B906">
        <v>1190</v>
      </c>
      <c r="C906">
        <v>0</v>
      </c>
      <c r="D906">
        <v>0</v>
      </c>
      <c r="E906">
        <v>0</v>
      </c>
      <c r="F906">
        <v>0</v>
      </c>
    </row>
    <row r="907" spans="1:6" x14ac:dyDescent="0.35">
      <c r="A907">
        <v>305122</v>
      </c>
      <c r="B907">
        <v>1190</v>
      </c>
      <c r="C907">
        <v>0</v>
      </c>
      <c r="D907">
        <v>0</v>
      </c>
      <c r="E907">
        <v>0</v>
      </c>
      <c r="F907">
        <v>0</v>
      </c>
    </row>
    <row r="908" spans="1:6" x14ac:dyDescent="0.35">
      <c r="A908">
        <v>305133</v>
      </c>
      <c r="B908">
        <v>1191</v>
      </c>
      <c r="C908">
        <v>0</v>
      </c>
      <c r="D908">
        <v>0</v>
      </c>
      <c r="E908">
        <v>0</v>
      </c>
      <c r="F908">
        <v>0</v>
      </c>
    </row>
    <row r="909" spans="1:6" x14ac:dyDescent="0.35">
      <c r="A909">
        <v>305142</v>
      </c>
      <c r="B909">
        <v>1191</v>
      </c>
      <c r="C909">
        <v>0</v>
      </c>
      <c r="D909">
        <v>0</v>
      </c>
      <c r="E909">
        <v>0</v>
      </c>
      <c r="F909">
        <v>0</v>
      </c>
    </row>
    <row r="910" spans="1:6" x14ac:dyDescent="0.35">
      <c r="A910">
        <v>305153</v>
      </c>
      <c r="B910">
        <v>1191</v>
      </c>
      <c r="C910">
        <v>0</v>
      </c>
      <c r="D910">
        <v>0</v>
      </c>
      <c r="E910">
        <v>0</v>
      </c>
      <c r="F910">
        <v>0</v>
      </c>
    </row>
    <row r="911" spans="1:6" x14ac:dyDescent="0.35">
      <c r="A911">
        <v>305162</v>
      </c>
      <c r="B911">
        <v>1191</v>
      </c>
      <c r="C911">
        <v>0</v>
      </c>
      <c r="D911">
        <v>0</v>
      </c>
      <c r="E911">
        <v>0</v>
      </c>
      <c r="F911">
        <v>0</v>
      </c>
    </row>
    <row r="912" spans="1:6" x14ac:dyDescent="0.35">
      <c r="A912">
        <v>305173</v>
      </c>
      <c r="B912">
        <v>1191</v>
      </c>
      <c r="C912">
        <v>0</v>
      </c>
      <c r="D912">
        <v>0</v>
      </c>
      <c r="E912">
        <v>0</v>
      </c>
      <c r="F912">
        <v>0</v>
      </c>
    </row>
    <row r="913" spans="1:6" x14ac:dyDescent="0.35">
      <c r="A913">
        <v>305184</v>
      </c>
      <c r="B913">
        <v>1191</v>
      </c>
      <c r="C913">
        <v>0</v>
      </c>
      <c r="D913">
        <v>0</v>
      </c>
      <c r="E913">
        <v>0</v>
      </c>
      <c r="F913">
        <v>0</v>
      </c>
    </row>
    <row r="914" spans="1:6" x14ac:dyDescent="0.35">
      <c r="A914">
        <v>305192</v>
      </c>
      <c r="B914">
        <v>1192</v>
      </c>
      <c r="C914">
        <v>0</v>
      </c>
      <c r="D914">
        <v>0</v>
      </c>
      <c r="E914">
        <v>0</v>
      </c>
      <c r="F914">
        <v>0</v>
      </c>
    </row>
    <row r="915" spans="1:6" x14ac:dyDescent="0.35">
      <c r="A915">
        <v>305203</v>
      </c>
      <c r="B915">
        <v>1191</v>
      </c>
      <c r="C915">
        <v>0</v>
      </c>
      <c r="D915">
        <v>0</v>
      </c>
      <c r="E915">
        <v>0</v>
      </c>
      <c r="F915">
        <v>0</v>
      </c>
    </row>
    <row r="916" spans="1:6" x14ac:dyDescent="0.35">
      <c r="A916">
        <v>305212</v>
      </c>
      <c r="B916">
        <v>1191</v>
      </c>
      <c r="C916">
        <v>0</v>
      </c>
      <c r="D916">
        <v>0</v>
      </c>
      <c r="E916">
        <v>0</v>
      </c>
      <c r="F916">
        <v>0</v>
      </c>
    </row>
    <row r="917" spans="1:6" x14ac:dyDescent="0.35">
      <c r="A917">
        <v>305223</v>
      </c>
      <c r="B917">
        <v>1192</v>
      </c>
      <c r="C917">
        <v>0</v>
      </c>
      <c r="D917">
        <v>0</v>
      </c>
      <c r="E917">
        <v>0</v>
      </c>
      <c r="F917">
        <v>0</v>
      </c>
    </row>
    <row r="918" spans="1:6" x14ac:dyDescent="0.35">
      <c r="A918">
        <v>305232</v>
      </c>
      <c r="B918">
        <v>1192</v>
      </c>
      <c r="C918">
        <v>0</v>
      </c>
      <c r="D918">
        <v>0</v>
      </c>
      <c r="E918">
        <v>0</v>
      </c>
      <c r="F918">
        <v>0</v>
      </c>
    </row>
    <row r="919" spans="1:6" x14ac:dyDescent="0.35">
      <c r="A919">
        <v>305243</v>
      </c>
      <c r="B919">
        <v>1192</v>
      </c>
      <c r="C919">
        <v>0</v>
      </c>
      <c r="D919">
        <v>0</v>
      </c>
      <c r="E919">
        <v>0</v>
      </c>
      <c r="F919">
        <v>0</v>
      </c>
    </row>
    <row r="920" spans="1:6" x14ac:dyDescent="0.35">
      <c r="A920">
        <v>305252</v>
      </c>
      <c r="B920">
        <v>1191</v>
      </c>
      <c r="C920">
        <v>0</v>
      </c>
      <c r="D920">
        <v>0</v>
      </c>
      <c r="E920">
        <v>0</v>
      </c>
      <c r="F920">
        <v>0</v>
      </c>
    </row>
    <row r="921" spans="1:6" x14ac:dyDescent="0.35">
      <c r="A921">
        <v>305263</v>
      </c>
      <c r="B921">
        <v>1191</v>
      </c>
      <c r="C921">
        <v>0</v>
      </c>
      <c r="D921">
        <v>0</v>
      </c>
      <c r="E921">
        <v>0</v>
      </c>
      <c r="F921">
        <v>0</v>
      </c>
    </row>
    <row r="922" spans="1:6" x14ac:dyDescent="0.35">
      <c r="A922">
        <v>305272</v>
      </c>
      <c r="B922">
        <v>1191</v>
      </c>
      <c r="C922">
        <v>0</v>
      </c>
      <c r="D922">
        <v>0</v>
      </c>
      <c r="E922">
        <v>0</v>
      </c>
      <c r="F922">
        <v>0</v>
      </c>
    </row>
    <row r="923" spans="1:6" x14ac:dyDescent="0.35">
      <c r="A923">
        <v>305283</v>
      </c>
      <c r="B923">
        <v>1191</v>
      </c>
      <c r="C923">
        <v>0</v>
      </c>
      <c r="D923">
        <v>0</v>
      </c>
      <c r="E923">
        <v>0</v>
      </c>
      <c r="F923">
        <v>0</v>
      </c>
    </row>
    <row r="924" spans="1:6" x14ac:dyDescent="0.35">
      <c r="A924">
        <v>305292</v>
      </c>
      <c r="B924">
        <v>1192</v>
      </c>
      <c r="C924">
        <v>0</v>
      </c>
      <c r="D924">
        <v>0</v>
      </c>
      <c r="E924">
        <v>0</v>
      </c>
      <c r="F924">
        <v>0</v>
      </c>
    </row>
    <row r="925" spans="1:6" x14ac:dyDescent="0.35">
      <c r="A925">
        <v>305303</v>
      </c>
      <c r="B925">
        <v>1192</v>
      </c>
      <c r="C925">
        <v>0</v>
      </c>
      <c r="D925">
        <v>0</v>
      </c>
      <c r="E925">
        <v>0</v>
      </c>
      <c r="F925">
        <v>0</v>
      </c>
    </row>
    <row r="926" spans="1:6" x14ac:dyDescent="0.35">
      <c r="A926">
        <v>305312</v>
      </c>
      <c r="B926">
        <v>1193</v>
      </c>
      <c r="C926">
        <v>0</v>
      </c>
      <c r="D926">
        <v>0</v>
      </c>
      <c r="E926">
        <v>0</v>
      </c>
      <c r="F926">
        <v>0</v>
      </c>
    </row>
    <row r="927" spans="1:6" x14ac:dyDescent="0.35">
      <c r="A927">
        <v>305322</v>
      </c>
      <c r="B927">
        <v>1194</v>
      </c>
      <c r="C927">
        <v>0</v>
      </c>
      <c r="D927">
        <v>0</v>
      </c>
      <c r="E927">
        <v>0</v>
      </c>
      <c r="F927">
        <v>0</v>
      </c>
    </row>
    <row r="928" spans="1:6" x14ac:dyDescent="0.35">
      <c r="A928">
        <v>305334</v>
      </c>
      <c r="B928">
        <v>1193</v>
      </c>
      <c r="C928">
        <v>0</v>
      </c>
      <c r="D928">
        <v>0</v>
      </c>
      <c r="E928">
        <v>0</v>
      </c>
      <c r="F928">
        <v>0</v>
      </c>
    </row>
    <row r="929" spans="1:6" x14ac:dyDescent="0.35">
      <c r="A929">
        <v>305342</v>
      </c>
      <c r="B929">
        <v>1193</v>
      </c>
      <c r="C929">
        <v>0</v>
      </c>
      <c r="D929">
        <v>0</v>
      </c>
      <c r="E929">
        <v>0</v>
      </c>
      <c r="F929">
        <v>0</v>
      </c>
    </row>
    <row r="930" spans="1:6" x14ac:dyDescent="0.35">
      <c r="A930">
        <v>305353</v>
      </c>
      <c r="B930">
        <v>1192</v>
      </c>
      <c r="C930">
        <v>0</v>
      </c>
      <c r="D930">
        <v>0</v>
      </c>
      <c r="E930">
        <v>0</v>
      </c>
      <c r="F930">
        <v>0</v>
      </c>
    </row>
    <row r="931" spans="1:6" x14ac:dyDescent="0.35">
      <c r="A931">
        <v>305362</v>
      </c>
      <c r="B931">
        <v>1193</v>
      </c>
      <c r="C931">
        <v>0</v>
      </c>
      <c r="D931">
        <v>0</v>
      </c>
      <c r="E931">
        <v>0</v>
      </c>
      <c r="F931">
        <v>0</v>
      </c>
    </row>
    <row r="932" spans="1:6" x14ac:dyDescent="0.35">
      <c r="A932">
        <v>305372</v>
      </c>
      <c r="B932">
        <v>1192</v>
      </c>
      <c r="C932">
        <v>0</v>
      </c>
      <c r="D932">
        <v>0</v>
      </c>
      <c r="E932">
        <v>0</v>
      </c>
      <c r="F932">
        <v>0</v>
      </c>
    </row>
    <row r="933" spans="1:6" x14ac:dyDescent="0.35">
      <c r="A933">
        <v>305384</v>
      </c>
      <c r="B933">
        <v>1192</v>
      </c>
      <c r="C933">
        <v>0</v>
      </c>
      <c r="D933">
        <v>0</v>
      </c>
      <c r="E933">
        <v>0</v>
      </c>
      <c r="F933">
        <v>0</v>
      </c>
    </row>
    <row r="934" spans="1:6" x14ac:dyDescent="0.35">
      <c r="A934">
        <v>305395</v>
      </c>
      <c r="B934">
        <v>1191</v>
      </c>
      <c r="C934">
        <v>0</v>
      </c>
      <c r="D934">
        <v>0</v>
      </c>
      <c r="E934">
        <v>0</v>
      </c>
      <c r="F934">
        <v>0</v>
      </c>
    </row>
    <row r="935" spans="1:6" x14ac:dyDescent="0.35">
      <c r="A935">
        <v>305402</v>
      </c>
      <c r="B935">
        <v>1191</v>
      </c>
      <c r="C935">
        <v>0</v>
      </c>
      <c r="D935">
        <v>0</v>
      </c>
      <c r="E935">
        <v>0</v>
      </c>
      <c r="F935">
        <v>0</v>
      </c>
    </row>
    <row r="936" spans="1:6" x14ac:dyDescent="0.35">
      <c r="A936">
        <v>305413</v>
      </c>
      <c r="B936">
        <v>1193</v>
      </c>
      <c r="C936">
        <v>0</v>
      </c>
      <c r="D936">
        <v>0</v>
      </c>
      <c r="E936">
        <v>0</v>
      </c>
      <c r="F936">
        <v>0</v>
      </c>
    </row>
    <row r="937" spans="1:6" x14ac:dyDescent="0.35">
      <c r="A937">
        <v>305422</v>
      </c>
      <c r="B937">
        <v>1193</v>
      </c>
      <c r="C937">
        <v>0</v>
      </c>
      <c r="D937">
        <v>0</v>
      </c>
      <c r="E937">
        <v>0</v>
      </c>
      <c r="F937">
        <v>0</v>
      </c>
    </row>
    <row r="938" spans="1:6" x14ac:dyDescent="0.35">
      <c r="A938">
        <v>305433</v>
      </c>
      <c r="B938">
        <v>1191</v>
      </c>
      <c r="C938">
        <v>0</v>
      </c>
      <c r="D938">
        <v>0</v>
      </c>
      <c r="E938">
        <v>0</v>
      </c>
      <c r="F938">
        <v>0</v>
      </c>
    </row>
    <row r="939" spans="1:6" x14ac:dyDescent="0.35">
      <c r="A939">
        <v>305442</v>
      </c>
      <c r="B939">
        <v>1191</v>
      </c>
      <c r="C939">
        <v>0</v>
      </c>
      <c r="D939">
        <v>0</v>
      </c>
      <c r="E939">
        <v>0</v>
      </c>
      <c r="F939">
        <v>0</v>
      </c>
    </row>
    <row r="940" spans="1:6" x14ac:dyDescent="0.35">
      <c r="A940">
        <v>305453</v>
      </c>
      <c r="B940">
        <v>1191</v>
      </c>
      <c r="C940">
        <v>0</v>
      </c>
      <c r="D940">
        <v>0</v>
      </c>
      <c r="E940">
        <v>0</v>
      </c>
      <c r="F940">
        <v>0</v>
      </c>
    </row>
    <row r="941" spans="1:6" x14ac:dyDescent="0.35">
      <c r="A941">
        <v>305462</v>
      </c>
      <c r="B941">
        <v>1191</v>
      </c>
      <c r="C941">
        <v>0</v>
      </c>
      <c r="D941">
        <v>0</v>
      </c>
      <c r="E941">
        <v>0</v>
      </c>
      <c r="F941">
        <v>0</v>
      </c>
    </row>
    <row r="942" spans="1:6" x14ac:dyDescent="0.35">
      <c r="A942">
        <v>305473</v>
      </c>
      <c r="B942">
        <v>1192</v>
      </c>
      <c r="C942">
        <v>0</v>
      </c>
      <c r="D942">
        <v>0</v>
      </c>
      <c r="E942">
        <v>0</v>
      </c>
      <c r="F942">
        <v>0</v>
      </c>
    </row>
    <row r="943" spans="1:6" x14ac:dyDescent="0.35">
      <c r="A943">
        <v>305482</v>
      </c>
      <c r="B943">
        <v>1191</v>
      </c>
      <c r="C943">
        <v>0</v>
      </c>
      <c r="D943">
        <v>0</v>
      </c>
      <c r="E943">
        <v>0</v>
      </c>
      <c r="F943">
        <v>0</v>
      </c>
    </row>
    <row r="944" spans="1:6" x14ac:dyDescent="0.35">
      <c r="A944">
        <v>305493</v>
      </c>
      <c r="B944">
        <v>1193</v>
      </c>
      <c r="C944">
        <v>0</v>
      </c>
      <c r="D944">
        <v>0</v>
      </c>
      <c r="E944">
        <v>0</v>
      </c>
      <c r="F944">
        <v>0</v>
      </c>
    </row>
    <row r="945" spans="1:6" x14ac:dyDescent="0.35">
      <c r="A945">
        <v>305502</v>
      </c>
      <c r="B945">
        <v>1193</v>
      </c>
      <c r="C945">
        <v>0</v>
      </c>
      <c r="D945">
        <v>0</v>
      </c>
      <c r="E945">
        <v>0</v>
      </c>
      <c r="F945">
        <v>0</v>
      </c>
    </row>
    <row r="946" spans="1:6" x14ac:dyDescent="0.35">
      <c r="A946">
        <v>305513</v>
      </c>
      <c r="B946">
        <v>1194</v>
      </c>
      <c r="C946">
        <v>0</v>
      </c>
      <c r="D946">
        <v>0</v>
      </c>
      <c r="E946">
        <v>0</v>
      </c>
      <c r="F946">
        <v>0</v>
      </c>
    </row>
    <row r="947" spans="1:6" x14ac:dyDescent="0.35">
      <c r="A947">
        <v>305522</v>
      </c>
      <c r="B947">
        <v>1193</v>
      </c>
      <c r="C947">
        <v>0</v>
      </c>
      <c r="D947">
        <v>0</v>
      </c>
      <c r="E947">
        <v>0</v>
      </c>
      <c r="F947">
        <v>0</v>
      </c>
    </row>
    <row r="948" spans="1:6" x14ac:dyDescent="0.35">
      <c r="A948">
        <v>305533</v>
      </c>
      <c r="B948">
        <v>1193</v>
      </c>
      <c r="C948">
        <v>0</v>
      </c>
      <c r="D948">
        <v>0</v>
      </c>
      <c r="E948">
        <v>0</v>
      </c>
      <c r="F948">
        <v>0</v>
      </c>
    </row>
    <row r="949" spans="1:6" x14ac:dyDescent="0.35">
      <c r="A949">
        <v>305542</v>
      </c>
      <c r="B949">
        <v>1193</v>
      </c>
      <c r="C949">
        <v>0</v>
      </c>
      <c r="D949">
        <v>0</v>
      </c>
      <c r="E949">
        <v>0</v>
      </c>
      <c r="F949">
        <v>0</v>
      </c>
    </row>
    <row r="950" spans="1:6" x14ac:dyDescent="0.35">
      <c r="A950">
        <v>305553</v>
      </c>
      <c r="B950">
        <v>1193</v>
      </c>
      <c r="C950">
        <v>0</v>
      </c>
      <c r="D950">
        <v>0</v>
      </c>
      <c r="E950">
        <v>0</v>
      </c>
      <c r="F950">
        <v>0</v>
      </c>
    </row>
    <row r="951" spans="1:6" x14ac:dyDescent="0.35">
      <c r="A951">
        <v>305562</v>
      </c>
      <c r="B951">
        <v>1193</v>
      </c>
      <c r="C951">
        <v>0</v>
      </c>
      <c r="D951">
        <v>0</v>
      </c>
      <c r="E951">
        <v>0</v>
      </c>
      <c r="F951">
        <v>0</v>
      </c>
    </row>
    <row r="952" spans="1:6" x14ac:dyDescent="0.35">
      <c r="A952">
        <v>305573</v>
      </c>
      <c r="B952">
        <v>1194</v>
      </c>
      <c r="C952">
        <v>0</v>
      </c>
      <c r="D952">
        <v>0</v>
      </c>
      <c r="E952">
        <v>0</v>
      </c>
      <c r="F952">
        <v>0</v>
      </c>
    </row>
    <row r="953" spans="1:6" x14ac:dyDescent="0.35">
      <c r="A953">
        <v>305584</v>
      </c>
      <c r="B953">
        <v>1193</v>
      </c>
      <c r="C953">
        <v>0</v>
      </c>
      <c r="D953">
        <v>0</v>
      </c>
      <c r="E953">
        <v>0</v>
      </c>
      <c r="F953">
        <v>0</v>
      </c>
    </row>
    <row r="954" spans="1:6" x14ac:dyDescent="0.35">
      <c r="A954">
        <v>305592</v>
      </c>
      <c r="B954">
        <v>1194</v>
      </c>
      <c r="C954">
        <v>0</v>
      </c>
      <c r="D954">
        <v>0</v>
      </c>
      <c r="E954">
        <v>0</v>
      </c>
      <c r="F954">
        <v>0</v>
      </c>
    </row>
    <row r="955" spans="1:6" x14ac:dyDescent="0.35">
      <c r="A955">
        <v>305602</v>
      </c>
      <c r="B955">
        <v>1193</v>
      </c>
      <c r="C955">
        <v>0</v>
      </c>
      <c r="D955">
        <v>0</v>
      </c>
      <c r="E955">
        <v>0</v>
      </c>
      <c r="F955">
        <v>0</v>
      </c>
    </row>
    <row r="956" spans="1:6" x14ac:dyDescent="0.35">
      <c r="A956">
        <v>305613</v>
      </c>
      <c r="B956">
        <v>1192</v>
      </c>
      <c r="C956">
        <v>0</v>
      </c>
      <c r="D956">
        <v>0</v>
      </c>
      <c r="E956">
        <v>0</v>
      </c>
      <c r="F956">
        <v>0</v>
      </c>
    </row>
    <row r="957" spans="1:6" x14ac:dyDescent="0.35">
      <c r="A957">
        <v>305622</v>
      </c>
      <c r="B957">
        <v>1192</v>
      </c>
      <c r="C957">
        <v>0</v>
      </c>
      <c r="D957">
        <v>0</v>
      </c>
      <c r="E957">
        <v>0</v>
      </c>
      <c r="F957">
        <v>0</v>
      </c>
    </row>
    <row r="958" spans="1:6" x14ac:dyDescent="0.35">
      <c r="A958">
        <v>305633</v>
      </c>
      <c r="B958">
        <v>1193</v>
      </c>
      <c r="C958">
        <v>0</v>
      </c>
      <c r="D958">
        <v>0</v>
      </c>
      <c r="E958">
        <v>0</v>
      </c>
      <c r="F958">
        <v>0</v>
      </c>
    </row>
    <row r="959" spans="1:6" x14ac:dyDescent="0.35">
      <c r="A959">
        <v>305642</v>
      </c>
      <c r="B959">
        <v>1193</v>
      </c>
      <c r="C959">
        <v>0</v>
      </c>
      <c r="D959">
        <v>0</v>
      </c>
      <c r="E959">
        <v>0</v>
      </c>
      <c r="F959">
        <v>0</v>
      </c>
    </row>
    <row r="960" spans="1:6" x14ac:dyDescent="0.35">
      <c r="A960">
        <v>305653</v>
      </c>
      <c r="B960">
        <v>1193</v>
      </c>
      <c r="C960">
        <v>0</v>
      </c>
      <c r="D960">
        <v>0</v>
      </c>
      <c r="E960">
        <v>0</v>
      </c>
      <c r="F960">
        <v>0</v>
      </c>
    </row>
    <row r="961" spans="1:6" x14ac:dyDescent="0.35">
      <c r="A961">
        <v>305662</v>
      </c>
      <c r="B961">
        <v>1192</v>
      </c>
      <c r="C961">
        <v>0</v>
      </c>
      <c r="D961">
        <v>0</v>
      </c>
      <c r="E961">
        <v>0</v>
      </c>
      <c r="F961">
        <v>0</v>
      </c>
    </row>
    <row r="962" spans="1:6" x14ac:dyDescent="0.35">
      <c r="A962">
        <v>305673</v>
      </c>
      <c r="B962">
        <v>1193</v>
      </c>
      <c r="C962">
        <v>0</v>
      </c>
      <c r="D962">
        <v>0</v>
      </c>
      <c r="E962">
        <v>0</v>
      </c>
      <c r="F962">
        <v>0</v>
      </c>
    </row>
    <row r="963" spans="1:6" x14ac:dyDescent="0.35">
      <c r="A963">
        <v>305684</v>
      </c>
      <c r="B963">
        <v>1194</v>
      </c>
      <c r="C963">
        <v>0</v>
      </c>
      <c r="D963">
        <v>0</v>
      </c>
      <c r="E963">
        <v>0</v>
      </c>
      <c r="F963">
        <v>0</v>
      </c>
    </row>
    <row r="964" spans="1:6" x14ac:dyDescent="0.35">
      <c r="A964">
        <v>305692</v>
      </c>
      <c r="B964">
        <v>1193</v>
      </c>
      <c r="C964">
        <v>0</v>
      </c>
      <c r="D964">
        <v>0</v>
      </c>
      <c r="E964">
        <v>0</v>
      </c>
      <c r="F964">
        <v>0</v>
      </c>
    </row>
    <row r="965" spans="1:6" x14ac:dyDescent="0.35">
      <c r="A965">
        <v>305703</v>
      </c>
      <c r="B965">
        <v>1193</v>
      </c>
      <c r="C965">
        <v>0</v>
      </c>
      <c r="D965">
        <v>0</v>
      </c>
      <c r="E965">
        <v>0</v>
      </c>
      <c r="F965">
        <v>0</v>
      </c>
    </row>
    <row r="966" spans="1:6" x14ac:dyDescent="0.35">
      <c r="A966">
        <v>305712</v>
      </c>
      <c r="B966">
        <v>1193</v>
      </c>
      <c r="C966">
        <v>0</v>
      </c>
      <c r="D966">
        <v>0</v>
      </c>
      <c r="E966">
        <v>0</v>
      </c>
      <c r="F966">
        <v>0</v>
      </c>
    </row>
    <row r="967" spans="1:6" x14ac:dyDescent="0.35">
      <c r="A967">
        <v>305723</v>
      </c>
      <c r="B967">
        <v>1194</v>
      </c>
      <c r="C967">
        <v>0</v>
      </c>
      <c r="D967">
        <v>0</v>
      </c>
      <c r="E967">
        <v>0</v>
      </c>
      <c r="F967">
        <v>0</v>
      </c>
    </row>
    <row r="968" spans="1:6" x14ac:dyDescent="0.35">
      <c r="A968">
        <v>305732</v>
      </c>
      <c r="B968">
        <v>1194</v>
      </c>
      <c r="C968">
        <v>0</v>
      </c>
      <c r="D968">
        <v>0</v>
      </c>
      <c r="E968">
        <v>0</v>
      </c>
      <c r="F968">
        <v>0</v>
      </c>
    </row>
    <row r="969" spans="1:6" x14ac:dyDescent="0.35">
      <c r="A969">
        <v>305743</v>
      </c>
      <c r="B969">
        <v>1195</v>
      </c>
      <c r="C969">
        <v>0</v>
      </c>
      <c r="D969">
        <v>0</v>
      </c>
      <c r="E969">
        <v>0</v>
      </c>
      <c r="F969">
        <v>0</v>
      </c>
    </row>
    <row r="970" spans="1:6" x14ac:dyDescent="0.35">
      <c r="A970">
        <v>305752</v>
      </c>
      <c r="B970">
        <v>1195</v>
      </c>
      <c r="C970">
        <v>0</v>
      </c>
      <c r="D970">
        <v>0</v>
      </c>
      <c r="E970">
        <v>0</v>
      </c>
      <c r="F970">
        <v>0</v>
      </c>
    </row>
    <row r="971" spans="1:6" x14ac:dyDescent="0.35">
      <c r="A971">
        <v>305763</v>
      </c>
      <c r="B971">
        <v>1194</v>
      </c>
      <c r="C971">
        <v>0</v>
      </c>
      <c r="D971">
        <v>0</v>
      </c>
      <c r="E971">
        <v>0</v>
      </c>
      <c r="F971">
        <v>0</v>
      </c>
    </row>
    <row r="972" spans="1:6" x14ac:dyDescent="0.35">
      <c r="A972">
        <v>305772</v>
      </c>
      <c r="B972">
        <v>1193</v>
      </c>
      <c r="C972">
        <v>0</v>
      </c>
      <c r="D972">
        <v>0</v>
      </c>
      <c r="E972">
        <v>0</v>
      </c>
      <c r="F972">
        <v>0</v>
      </c>
    </row>
    <row r="973" spans="1:6" x14ac:dyDescent="0.35">
      <c r="A973">
        <v>305783</v>
      </c>
      <c r="B973">
        <v>1193</v>
      </c>
      <c r="C973">
        <v>0</v>
      </c>
      <c r="D973">
        <v>0</v>
      </c>
      <c r="E973">
        <v>0</v>
      </c>
      <c r="F973">
        <v>0</v>
      </c>
    </row>
    <row r="974" spans="1:6" x14ac:dyDescent="0.35">
      <c r="A974">
        <v>305792</v>
      </c>
      <c r="B974">
        <v>1194</v>
      </c>
      <c r="C974">
        <v>0</v>
      </c>
      <c r="D974">
        <v>0</v>
      </c>
      <c r="E974">
        <v>0</v>
      </c>
      <c r="F974">
        <v>0</v>
      </c>
    </row>
    <row r="975" spans="1:6" x14ac:dyDescent="0.35">
      <c r="A975">
        <v>305802</v>
      </c>
      <c r="B975">
        <v>1195</v>
      </c>
      <c r="C975">
        <v>0</v>
      </c>
      <c r="D975">
        <v>0</v>
      </c>
      <c r="E975">
        <v>0</v>
      </c>
      <c r="F975">
        <v>0</v>
      </c>
    </row>
    <row r="976" spans="1:6" x14ac:dyDescent="0.35">
      <c r="A976">
        <v>305814</v>
      </c>
      <c r="B976">
        <v>1195</v>
      </c>
      <c r="C976">
        <v>0</v>
      </c>
      <c r="D976">
        <v>0</v>
      </c>
      <c r="E976">
        <v>0</v>
      </c>
      <c r="F976">
        <v>0</v>
      </c>
    </row>
    <row r="977" spans="1:6" x14ac:dyDescent="0.35">
      <c r="A977">
        <v>305822</v>
      </c>
      <c r="B977">
        <v>1194</v>
      </c>
      <c r="C977">
        <v>0</v>
      </c>
      <c r="D977">
        <v>0</v>
      </c>
      <c r="E977">
        <v>0</v>
      </c>
      <c r="F977">
        <v>0</v>
      </c>
    </row>
    <row r="978" spans="1:6" x14ac:dyDescent="0.35">
      <c r="A978">
        <v>305833</v>
      </c>
      <c r="B978">
        <v>1193</v>
      </c>
      <c r="C978">
        <v>0</v>
      </c>
      <c r="D978">
        <v>0</v>
      </c>
      <c r="E978">
        <v>0</v>
      </c>
      <c r="F978">
        <v>0</v>
      </c>
    </row>
    <row r="979" spans="1:6" x14ac:dyDescent="0.35">
      <c r="A979">
        <v>305842</v>
      </c>
      <c r="B979">
        <v>1193</v>
      </c>
      <c r="C979">
        <v>0</v>
      </c>
      <c r="D979">
        <v>0</v>
      </c>
      <c r="E979">
        <v>0</v>
      </c>
      <c r="F979">
        <v>0</v>
      </c>
    </row>
    <row r="980" spans="1:6" x14ac:dyDescent="0.35">
      <c r="A980">
        <v>305852</v>
      </c>
      <c r="B980">
        <v>1195</v>
      </c>
      <c r="C980">
        <v>0</v>
      </c>
      <c r="D980">
        <v>0</v>
      </c>
      <c r="E980">
        <v>0</v>
      </c>
      <c r="F980">
        <v>0</v>
      </c>
    </row>
    <row r="981" spans="1:6" x14ac:dyDescent="0.35">
      <c r="A981">
        <v>305864</v>
      </c>
      <c r="B981">
        <v>1196</v>
      </c>
      <c r="C981">
        <v>0</v>
      </c>
      <c r="D981">
        <v>0</v>
      </c>
      <c r="E981">
        <v>0</v>
      </c>
      <c r="F981">
        <v>0</v>
      </c>
    </row>
    <row r="982" spans="1:6" x14ac:dyDescent="0.35">
      <c r="A982">
        <v>305872</v>
      </c>
      <c r="B982">
        <v>1196</v>
      </c>
      <c r="C982">
        <v>0</v>
      </c>
      <c r="D982">
        <v>0</v>
      </c>
      <c r="E982">
        <v>0</v>
      </c>
      <c r="F982">
        <v>0</v>
      </c>
    </row>
    <row r="983" spans="1:6" x14ac:dyDescent="0.35">
      <c r="A983">
        <v>305883</v>
      </c>
      <c r="B983">
        <v>1194</v>
      </c>
      <c r="C983">
        <v>0</v>
      </c>
      <c r="D983">
        <v>0</v>
      </c>
      <c r="E983">
        <v>0</v>
      </c>
      <c r="F983">
        <v>0</v>
      </c>
    </row>
    <row r="984" spans="1:6" x14ac:dyDescent="0.35">
      <c r="A984">
        <v>305894</v>
      </c>
      <c r="B984">
        <v>1193</v>
      </c>
      <c r="C984">
        <v>0</v>
      </c>
      <c r="D984">
        <v>0</v>
      </c>
      <c r="E984">
        <v>0</v>
      </c>
      <c r="F984">
        <v>0</v>
      </c>
    </row>
    <row r="985" spans="1:6" x14ac:dyDescent="0.35">
      <c r="A985">
        <v>305902</v>
      </c>
      <c r="B985">
        <v>1193</v>
      </c>
      <c r="C985">
        <v>0</v>
      </c>
      <c r="D985">
        <v>0</v>
      </c>
      <c r="E985">
        <v>0</v>
      </c>
      <c r="F985">
        <v>0</v>
      </c>
    </row>
    <row r="986" spans="1:6" x14ac:dyDescent="0.35">
      <c r="A986">
        <v>305913</v>
      </c>
      <c r="B986">
        <v>1194</v>
      </c>
      <c r="C986">
        <v>0</v>
      </c>
      <c r="D986">
        <v>0</v>
      </c>
      <c r="E986">
        <v>0</v>
      </c>
      <c r="F986">
        <v>0</v>
      </c>
    </row>
    <row r="987" spans="1:6" x14ac:dyDescent="0.35">
      <c r="A987">
        <v>305924</v>
      </c>
      <c r="B987">
        <v>1195</v>
      </c>
      <c r="C987">
        <v>0</v>
      </c>
      <c r="D987">
        <v>0</v>
      </c>
      <c r="E987">
        <v>0</v>
      </c>
      <c r="F987">
        <v>0</v>
      </c>
    </row>
    <row r="988" spans="1:6" x14ac:dyDescent="0.35">
      <c r="A988">
        <v>305932</v>
      </c>
      <c r="B988">
        <v>1195</v>
      </c>
      <c r="C988">
        <v>0</v>
      </c>
      <c r="D988">
        <v>0</v>
      </c>
      <c r="E988">
        <v>0</v>
      </c>
      <c r="F988">
        <v>0</v>
      </c>
    </row>
    <row r="989" spans="1:6" x14ac:dyDescent="0.35">
      <c r="A989">
        <v>305943</v>
      </c>
      <c r="B989">
        <v>1195</v>
      </c>
      <c r="C989">
        <v>0</v>
      </c>
      <c r="D989">
        <v>0</v>
      </c>
      <c r="E989">
        <v>0</v>
      </c>
      <c r="F989">
        <v>0</v>
      </c>
    </row>
    <row r="990" spans="1:6" x14ac:dyDescent="0.35">
      <c r="A990">
        <v>305952</v>
      </c>
      <c r="B990">
        <v>1194</v>
      </c>
      <c r="C990">
        <v>0</v>
      </c>
      <c r="D990">
        <v>0</v>
      </c>
      <c r="E990">
        <v>0</v>
      </c>
      <c r="F990">
        <v>0</v>
      </c>
    </row>
    <row r="991" spans="1:6" x14ac:dyDescent="0.35">
      <c r="A991">
        <v>305963</v>
      </c>
      <c r="B991">
        <v>1195</v>
      </c>
      <c r="C991">
        <v>0</v>
      </c>
      <c r="D991">
        <v>0</v>
      </c>
      <c r="E991">
        <v>0</v>
      </c>
      <c r="F991">
        <v>0</v>
      </c>
    </row>
    <row r="992" spans="1:6" x14ac:dyDescent="0.35">
      <c r="A992">
        <v>305974</v>
      </c>
      <c r="B992">
        <v>1195</v>
      </c>
      <c r="C992">
        <v>0</v>
      </c>
      <c r="D992">
        <v>0</v>
      </c>
      <c r="E992">
        <v>0</v>
      </c>
      <c r="F992">
        <v>0</v>
      </c>
    </row>
    <row r="993" spans="1:6" x14ac:dyDescent="0.35">
      <c r="A993">
        <v>305982</v>
      </c>
      <c r="B993">
        <v>1196</v>
      </c>
      <c r="C993">
        <v>0</v>
      </c>
      <c r="D993">
        <v>0</v>
      </c>
      <c r="E993">
        <v>0</v>
      </c>
      <c r="F993">
        <v>0</v>
      </c>
    </row>
    <row r="994" spans="1:6" x14ac:dyDescent="0.35">
      <c r="A994">
        <v>305993</v>
      </c>
      <c r="B994">
        <v>1196</v>
      </c>
      <c r="C994">
        <v>0</v>
      </c>
      <c r="D994">
        <v>0</v>
      </c>
      <c r="E994">
        <v>0</v>
      </c>
      <c r="F994">
        <v>0</v>
      </c>
    </row>
    <row r="995" spans="1:6" x14ac:dyDescent="0.35">
      <c r="A995">
        <v>306002</v>
      </c>
      <c r="B995">
        <v>1197</v>
      </c>
      <c r="C995">
        <v>0</v>
      </c>
      <c r="D995">
        <v>0</v>
      </c>
      <c r="E995">
        <v>0</v>
      </c>
      <c r="F995">
        <v>0</v>
      </c>
    </row>
    <row r="996" spans="1:6" x14ac:dyDescent="0.35">
      <c r="A996">
        <v>306012</v>
      </c>
      <c r="B996">
        <v>1198</v>
      </c>
      <c r="C996">
        <v>0</v>
      </c>
      <c r="D996">
        <v>0</v>
      </c>
      <c r="E996">
        <v>0</v>
      </c>
      <c r="F996">
        <v>0</v>
      </c>
    </row>
    <row r="997" spans="1:6" x14ac:dyDescent="0.35">
      <c r="A997">
        <v>306024</v>
      </c>
      <c r="B997">
        <v>1197</v>
      </c>
      <c r="C997">
        <v>0</v>
      </c>
      <c r="D997">
        <v>0</v>
      </c>
      <c r="E997">
        <v>0</v>
      </c>
      <c r="F997">
        <v>0</v>
      </c>
    </row>
    <row r="998" spans="1:6" x14ac:dyDescent="0.35">
      <c r="A998">
        <v>306032</v>
      </c>
      <c r="B998">
        <v>1197</v>
      </c>
      <c r="C998">
        <v>0</v>
      </c>
      <c r="D998">
        <v>0</v>
      </c>
      <c r="E998">
        <v>0</v>
      </c>
      <c r="F998">
        <v>0</v>
      </c>
    </row>
    <row r="999" spans="1:6" x14ac:dyDescent="0.35">
      <c r="A999">
        <v>306043</v>
      </c>
      <c r="B999">
        <v>1196</v>
      </c>
      <c r="C999">
        <v>0</v>
      </c>
      <c r="D999">
        <v>0</v>
      </c>
      <c r="E999">
        <v>0</v>
      </c>
      <c r="F999">
        <v>0</v>
      </c>
    </row>
    <row r="1000" spans="1:6" x14ac:dyDescent="0.35">
      <c r="A1000">
        <v>306052</v>
      </c>
      <c r="B1000">
        <v>1196</v>
      </c>
      <c r="C1000">
        <v>0</v>
      </c>
      <c r="D1000">
        <v>0</v>
      </c>
      <c r="E1000">
        <v>0</v>
      </c>
      <c r="F1000">
        <v>0</v>
      </c>
    </row>
    <row r="1001" spans="1:6" x14ac:dyDescent="0.35">
      <c r="A1001">
        <v>306063</v>
      </c>
      <c r="B1001">
        <v>1196</v>
      </c>
      <c r="C1001">
        <v>0</v>
      </c>
      <c r="D1001">
        <v>0</v>
      </c>
      <c r="E1001">
        <v>0</v>
      </c>
      <c r="F1001">
        <v>0</v>
      </c>
    </row>
    <row r="1002" spans="1:6" x14ac:dyDescent="0.35">
      <c r="A1002">
        <v>306072</v>
      </c>
      <c r="B1002">
        <v>1196</v>
      </c>
      <c r="C1002">
        <v>0</v>
      </c>
      <c r="D1002">
        <v>0</v>
      </c>
      <c r="E1002">
        <v>0</v>
      </c>
      <c r="F1002">
        <v>0</v>
      </c>
    </row>
    <row r="1003" spans="1:6" x14ac:dyDescent="0.35">
      <c r="A1003">
        <v>306083</v>
      </c>
      <c r="B1003">
        <v>1197</v>
      </c>
      <c r="C1003">
        <v>0</v>
      </c>
      <c r="D1003">
        <v>0</v>
      </c>
      <c r="E1003">
        <v>0</v>
      </c>
      <c r="F1003">
        <v>0</v>
      </c>
    </row>
    <row r="1004" spans="1:6" x14ac:dyDescent="0.35">
      <c r="A1004">
        <v>306092</v>
      </c>
      <c r="B1004">
        <v>1197</v>
      </c>
      <c r="C1004">
        <v>0</v>
      </c>
      <c r="D1004">
        <v>0</v>
      </c>
      <c r="E1004">
        <v>0</v>
      </c>
      <c r="F1004">
        <v>0</v>
      </c>
    </row>
    <row r="1005" spans="1:6" x14ac:dyDescent="0.35">
      <c r="A1005">
        <v>306103</v>
      </c>
      <c r="B1005">
        <v>1198</v>
      </c>
      <c r="C1005">
        <v>0</v>
      </c>
      <c r="D1005">
        <v>0</v>
      </c>
      <c r="E1005">
        <v>0</v>
      </c>
      <c r="F1005">
        <v>0</v>
      </c>
    </row>
    <row r="1006" spans="1:6" x14ac:dyDescent="0.35">
      <c r="A1006">
        <v>306112</v>
      </c>
      <c r="B1006">
        <v>1197</v>
      </c>
      <c r="C1006">
        <v>0</v>
      </c>
      <c r="D1006">
        <v>0</v>
      </c>
      <c r="E1006">
        <v>0</v>
      </c>
      <c r="F1006">
        <v>0</v>
      </c>
    </row>
    <row r="1007" spans="1:6" x14ac:dyDescent="0.35">
      <c r="A1007">
        <v>306123</v>
      </c>
      <c r="B1007">
        <v>1197</v>
      </c>
      <c r="C1007">
        <v>0</v>
      </c>
      <c r="D1007">
        <v>0</v>
      </c>
      <c r="E1007">
        <v>0</v>
      </c>
      <c r="F1007">
        <v>0</v>
      </c>
    </row>
    <row r="1008" spans="1:6" x14ac:dyDescent="0.35">
      <c r="A1008">
        <v>306132</v>
      </c>
      <c r="B1008">
        <v>1196</v>
      </c>
      <c r="C1008">
        <v>0</v>
      </c>
      <c r="D1008">
        <v>0</v>
      </c>
      <c r="E1008">
        <v>0</v>
      </c>
      <c r="F1008">
        <v>0</v>
      </c>
    </row>
    <row r="1009" spans="1:6" x14ac:dyDescent="0.35">
      <c r="A1009">
        <v>306143</v>
      </c>
      <c r="B1009">
        <v>1197</v>
      </c>
      <c r="C1009">
        <v>0</v>
      </c>
      <c r="D1009">
        <v>0</v>
      </c>
      <c r="E1009">
        <v>0</v>
      </c>
      <c r="F1009">
        <v>0</v>
      </c>
    </row>
    <row r="1010" spans="1:6" x14ac:dyDescent="0.35">
      <c r="A1010">
        <v>306154</v>
      </c>
      <c r="B1010">
        <v>1198</v>
      </c>
      <c r="C1010">
        <v>0</v>
      </c>
      <c r="D1010">
        <v>0</v>
      </c>
      <c r="E1010">
        <v>0</v>
      </c>
      <c r="F1010">
        <v>0</v>
      </c>
    </row>
    <row r="1011" spans="1:6" x14ac:dyDescent="0.35">
      <c r="A1011">
        <v>306162</v>
      </c>
      <c r="B1011">
        <v>1199</v>
      </c>
      <c r="C1011">
        <v>0</v>
      </c>
      <c r="D1011">
        <v>0</v>
      </c>
      <c r="E1011">
        <v>0</v>
      </c>
      <c r="F1011">
        <v>0</v>
      </c>
    </row>
    <row r="1012" spans="1:6" x14ac:dyDescent="0.35">
      <c r="A1012">
        <v>306173</v>
      </c>
      <c r="B1012">
        <v>1198</v>
      </c>
      <c r="C1012">
        <v>0</v>
      </c>
      <c r="D1012">
        <v>0</v>
      </c>
      <c r="E1012">
        <v>0</v>
      </c>
      <c r="F1012">
        <v>0</v>
      </c>
    </row>
    <row r="1013" spans="1:6" x14ac:dyDescent="0.35">
      <c r="A1013">
        <v>306182</v>
      </c>
      <c r="B1013">
        <v>1198</v>
      </c>
      <c r="C1013">
        <v>0</v>
      </c>
      <c r="D1013">
        <v>0</v>
      </c>
      <c r="E1013">
        <v>0</v>
      </c>
      <c r="F1013">
        <v>0</v>
      </c>
    </row>
    <row r="1014" spans="1:6" x14ac:dyDescent="0.35">
      <c r="A1014">
        <v>306193</v>
      </c>
      <c r="B1014">
        <v>1198</v>
      </c>
      <c r="C1014">
        <v>0</v>
      </c>
      <c r="D1014">
        <v>0</v>
      </c>
      <c r="E1014">
        <v>0</v>
      </c>
      <c r="F1014">
        <v>0</v>
      </c>
    </row>
    <row r="1015" spans="1:6" x14ac:dyDescent="0.35">
      <c r="A1015">
        <v>306202</v>
      </c>
      <c r="B1015">
        <v>1197</v>
      </c>
      <c r="C1015">
        <v>0</v>
      </c>
      <c r="D1015">
        <v>0</v>
      </c>
      <c r="E1015">
        <v>0</v>
      </c>
      <c r="F1015">
        <v>0</v>
      </c>
    </row>
    <row r="1016" spans="1:6" x14ac:dyDescent="0.35">
      <c r="A1016">
        <v>306213</v>
      </c>
      <c r="B1016">
        <v>1197</v>
      </c>
      <c r="C1016">
        <v>0</v>
      </c>
      <c r="D1016">
        <v>0</v>
      </c>
      <c r="E1016">
        <v>0</v>
      </c>
      <c r="F1016">
        <v>0</v>
      </c>
    </row>
    <row r="1017" spans="1:6" x14ac:dyDescent="0.35">
      <c r="A1017">
        <v>306222</v>
      </c>
      <c r="B1017">
        <v>1198</v>
      </c>
      <c r="C1017">
        <v>0</v>
      </c>
      <c r="D1017">
        <v>0</v>
      </c>
      <c r="E1017">
        <v>0</v>
      </c>
      <c r="F1017">
        <v>0</v>
      </c>
    </row>
    <row r="1018" spans="1:6" x14ac:dyDescent="0.35">
      <c r="A1018">
        <v>306233</v>
      </c>
      <c r="B1018">
        <v>1199</v>
      </c>
      <c r="C1018">
        <v>0</v>
      </c>
      <c r="D1018">
        <v>0</v>
      </c>
      <c r="E1018">
        <v>0</v>
      </c>
      <c r="F1018">
        <v>0</v>
      </c>
    </row>
    <row r="1019" spans="1:6" x14ac:dyDescent="0.35">
      <c r="A1019">
        <v>306244</v>
      </c>
      <c r="B1019">
        <v>1197</v>
      </c>
      <c r="C1019">
        <v>0</v>
      </c>
      <c r="D1019">
        <v>0</v>
      </c>
      <c r="E1019">
        <v>0</v>
      </c>
      <c r="F1019">
        <v>0</v>
      </c>
    </row>
    <row r="1020" spans="1:6" x14ac:dyDescent="0.35">
      <c r="A1020">
        <v>306252</v>
      </c>
      <c r="B1020">
        <v>1198</v>
      </c>
      <c r="C1020">
        <v>0</v>
      </c>
      <c r="D1020">
        <v>0</v>
      </c>
      <c r="E1020">
        <v>0</v>
      </c>
      <c r="F1020">
        <v>0</v>
      </c>
    </row>
    <row r="1021" spans="1:6" x14ac:dyDescent="0.35">
      <c r="A1021">
        <v>306263</v>
      </c>
      <c r="B1021">
        <v>1198</v>
      </c>
      <c r="C1021">
        <v>0</v>
      </c>
      <c r="D1021">
        <v>0</v>
      </c>
      <c r="E1021">
        <v>0</v>
      </c>
      <c r="F1021">
        <v>0</v>
      </c>
    </row>
    <row r="1022" spans="1:6" x14ac:dyDescent="0.35">
      <c r="A1022">
        <v>306272</v>
      </c>
      <c r="B1022">
        <v>1199</v>
      </c>
      <c r="C1022">
        <v>0</v>
      </c>
      <c r="D1022">
        <v>0</v>
      </c>
      <c r="E1022">
        <v>0</v>
      </c>
      <c r="F1022">
        <v>0</v>
      </c>
    </row>
    <row r="1023" spans="1:6" x14ac:dyDescent="0.35">
      <c r="A1023">
        <v>306283</v>
      </c>
      <c r="B1023">
        <v>1199</v>
      </c>
      <c r="C1023">
        <v>0</v>
      </c>
      <c r="D1023">
        <v>0</v>
      </c>
      <c r="E1023">
        <v>0</v>
      </c>
      <c r="F1023">
        <v>0</v>
      </c>
    </row>
    <row r="1024" spans="1:6" x14ac:dyDescent="0.35">
      <c r="A1024">
        <v>306294</v>
      </c>
      <c r="B1024">
        <v>1200</v>
      </c>
      <c r="C1024">
        <v>0</v>
      </c>
      <c r="D1024">
        <v>0</v>
      </c>
      <c r="E1024">
        <v>0</v>
      </c>
      <c r="F1024">
        <v>0</v>
      </c>
    </row>
    <row r="1025" spans="1:6" x14ac:dyDescent="0.35">
      <c r="A1025">
        <v>306302</v>
      </c>
      <c r="B1025">
        <v>1200</v>
      </c>
      <c r="C1025">
        <v>0</v>
      </c>
      <c r="D1025">
        <v>0</v>
      </c>
      <c r="E1025">
        <v>0</v>
      </c>
      <c r="F1025">
        <v>0</v>
      </c>
    </row>
    <row r="1026" spans="1:6" x14ac:dyDescent="0.35">
      <c r="A1026">
        <v>306313</v>
      </c>
      <c r="B1026">
        <v>1200</v>
      </c>
      <c r="C1026">
        <v>0</v>
      </c>
      <c r="D1026">
        <v>0</v>
      </c>
      <c r="E1026">
        <v>0</v>
      </c>
      <c r="F1026">
        <v>0</v>
      </c>
    </row>
    <row r="1027" spans="1:6" x14ac:dyDescent="0.35">
      <c r="A1027">
        <v>306322</v>
      </c>
      <c r="B1027">
        <v>1200</v>
      </c>
      <c r="C1027">
        <v>0</v>
      </c>
      <c r="D1027">
        <v>0</v>
      </c>
      <c r="E1027">
        <v>0</v>
      </c>
      <c r="F1027">
        <v>0</v>
      </c>
    </row>
    <row r="1028" spans="1:6" x14ac:dyDescent="0.35">
      <c r="A1028">
        <v>306333</v>
      </c>
      <c r="B1028">
        <v>1199</v>
      </c>
      <c r="C1028">
        <v>0</v>
      </c>
      <c r="D1028">
        <v>0</v>
      </c>
      <c r="E1028">
        <v>0</v>
      </c>
      <c r="F1028">
        <v>0</v>
      </c>
    </row>
    <row r="1029" spans="1:6" x14ac:dyDescent="0.35">
      <c r="A1029">
        <v>306342</v>
      </c>
      <c r="B1029">
        <v>1198</v>
      </c>
      <c r="C1029">
        <v>0</v>
      </c>
      <c r="D1029">
        <v>0</v>
      </c>
      <c r="E1029">
        <v>0</v>
      </c>
      <c r="F1029">
        <v>0</v>
      </c>
    </row>
    <row r="1030" spans="1:6" x14ac:dyDescent="0.35">
      <c r="A1030">
        <v>306353</v>
      </c>
      <c r="B1030">
        <v>1198</v>
      </c>
      <c r="C1030">
        <v>0</v>
      </c>
      <c r="D1030">
        <v>0</v>
      </c>
      <c r="E1030">
        <v>0</v>
      </c>
      <c r="F1030">
        <v>0</v>
      </c>
    </row>
    <row r="1031" spans="1:6" x14ac:dyDescent="0.35">
      <c r="A1031">
        <v>306362</v>
      </c>
      <c r="B1031">
        <v>1198</v>
      </c>
      <c r="C1031">
        <v>0</v>
      </c>
      <c r="D1031">
        <v>0</v>
      </c>
      <c r="E1031">
        <v>0</v>
      </c>
      <c r="F1031">
        <v>0</v>
      </c>
    </row>
    <row r="1032" spans="1:6" x14ac:dyDescent="0.35">
      <c r="A1032">
        <v>306373</v>
      </c>
      <c r="B1032">
        <v>1198</v>
      </c>
      <c r="C1032">
        <v>0</v>
      </c>
      <c r="D1032">
        <v>0</v>
      </c>
      <c r="E1032">
        <v>0</v>
      </c>
      <c r="F1032">
        <v>0</v>
      </c>
    </row>
    <row r="1033" spans="1:6" x14ac:dyDescent="0.35">
      <c r="A1033">
        <v>306382</v>
      </c>
      <c r="B1033">
        <v>1197</v>
      </c>
      <c r="C1033">
        <v>0</v>
      </c>
      <c r="D1033">
        <v>0</v>
      </c>
      <c r="E1033">
        <v>0</v>
      </c>
      <c r="F1033">
        <v>0</v>
      </c>
    </row>
    <row r="1034" spans="1:6" x14ac:dyDescent="0.35">
      <c r="A1034">
        <v>306393</v>
      </c>
      <c r="B1034">
        <v>1198</v>
      </c>
      <c r="C1034">
        <v>0</v>
      </c>
      <c r="D1034">
        <v>0</v>
      </c>
      <c r="E1034">
        <v>0</v>
      </c>
      <c r="F1034">
        <v>0</v>
      </c>
    </row>
    <row r="1035" spans="1:6" x14ac:dyDescent="0.35">
      <c r="A1035">
        <v>306402</v>
      </c>
      <c r="B1035">
        <v>1198</v>
      </c>
      <c r="C1035">
        <v>0</v>
      </c>
      <c r="D1035">
        <v>0</v>
      </c>
      <c r="E1035">
        <v>0</v>
      </c>
      <c r="F1035">
        <v>0</v>
      </c>
    </row>
    <row r="1036" spans="1:6" x14ac:dyDescent="0.35">
      <c r="A1036">
        <v>306413</v>
      </c>
      <c r="B1036">
        <v>1199</v>
      </c>
      <c r="C1036">
        <v>0</v>
      </c>
      <c r="D1036">
        <v>0</v>
      </c>
      <c r="E1036">
        <v>0</v>
      </c>
      <c r="F1036">
        <v>0</v>
      </c>
    </row>
    <row r="1037" spans="1:6" x14ac:dyDescent="0.35">
      <c r="A1037">
        <v>306422</v>
      </c>
      <c r="B1037">
        <v>1199</v>
      </c>
      <c r="C1037">
        <v>0</v>
      </c>
      <c r="D1037">
        <v>0</v>
      </c>
      <c r="E1037">
        <v>0</v>
      </c>
      <c r="F1037">
        <v>0</v>
      </c>
    </row>
    <row r="1038" spans="1:6" x14ac:dyDescent="0.35">
      <c r="A1038">
        <v>306433</v>
      </c>
      <c r="B1038">
        <v>1199</v>
      </c>
      <c r="C1038">
        <v>0</v>
      </c>
      <c r="D1038">
        <v>0</v>
      </c>
      <c r="E1038">
        <v>0</v>
      </c>
      <c r="F1038">
        <v>0</v>
      </c>
    </row>
    <row r="1039" spans="1:6" x14ac:dyDescent="0.35">
      <c r="A1039">
        <v>306442</v>
      </c>
      <c r="B1039">
        <v>1200</v>
      </c>
      <c r="C1039">
        <v>0</v>
      </c>
      <c r="D1039">
        <v>0</v>
      </c>
      <c r="E1039">
        <v>0</v>
      </c>
      <c r="F1039">
        <v>0</v>
      </c>
    </row>
    <row r="1040" spans="1:6" x14ac:dyDescent="0.35">
      <c r="A1040">
        <v>306453</v>
      </c>
      <c r="B1040">
        <v>1200</v>
      </c>
      <c r="C1040">
        <v>0</v>
      </c>
      <c r="D1040">
        <v>0</v>
      </c>
      <c r="E1040">
        <v>0</v>
      </c>
      <c r="F1040">
        <v>0</v>
      </c>
    </row>
    <row r="1041" spans="1:6" x14ac:dyDescent="0.35">
      <c r="A1041">
        <v>306462</v>
      </c>
      <c r="B1041">
        <v>1200</v>
      </c>
      <c r="C1041">
        <v>0</v>
      </c>
      <c r="D1041">
        <v>0</v>
      </c>
      <c r="E1041">
        <v>0</v>
      </c>
      <c r="F1041">
        <v>0</v>
      </c>
    </row>
    <row r="1042" spans="1:6" x14ac:dyDescent="0.35">
      <c r="A1042">
        <v>306473</v>
      </c>
      <c r="B1042">
        <v>1199</v>
      </c>
      <c r="C1042">
        <v>0</v>
      </c>
      <c r="D1042">
        <v>0</v>
      </c>
      <c r="E1042">
        <v>0</v>
      </c>
      <c r="F1042">
        <v>0</v>
      </c>
    </row>
    <row r="1043" spans="1:6" x14ac:dyDescent="0.35">
      <c r="A1043">
        <v>306484</v>
      </c>
      <c r="B1043">
        <v>1197</v>
      </c>
      <c r="C1043">
        <v>0</v>
      </c>
      <c r="D1043">
        <v>0</v>
      </c>
      <c r="E1043">
        <v>0</v>
      </c>
      <c r="F1043">
        <v>0</v>
      </c>
    </row>
    <row r="1044" spans="1:6" x14ac:dyDescent="0.35">
      <c r="A1044">
        <v>306492</v>
      </c>
      <c r="B1044">
        <v>1197</v>
      </c>
      <c r="C1044">
        <v>0</v>
      </c>
      <c r="D1044">
        <v>0</v>
      </c>
      <c r="E1044">
        <v>0</v>
      </c>
      <c r="F1044">
        <v>0</v>
      </c>
    </row>
    <row r="1045" spans="1:6" x14ac:dyDescent="0.35">
      <c r="A1045">
        <v>306503</v>
      </c>
      <c r="B1045">
        <v>1198</v>
      </c>
      <c r="C1045">
        <v>0</v>
      </c>
      <c r="D1045">
        <v>0</v>
      </c>
      <c r="E1045">
        <v>0</v>
      </c>
      <c r="F1045">
        <v>0</v>
      </c>
    </row>
    <row r="1046" spans="1:6" x14ac:dyDescent="0.35">
      <c r="A1046">
        <v>306512</v>
      </c>
      <c r="B1046">
        <v>1199</v>
      </c>
      <c r="C1046">
        <v>0</v>
      </c>
      <c r="D1046">
        <v>0</v>
      </c>
      <c r="E1046">
        <v>0</v>
      </c>
      <c r="F1046">
        <v>0</v>
      </c>
    </row>
    <row r="1047" spans="1:6" x14ac:dyDescent="0.35">
      <c r="A1047">
        <v>306523</v>
      </c>
      <c r="B1047">
        <v>1199</v>
      </c>
      <c r="C1047">
        <v>0</v>
      </c>
      <c r="D1047">
        <v>0</v>
      </c>
      <c r="E1047">
        <v>0</v>
      </c>
      <c r="F1047">
        <v>0</v>
      </c>
    </row>
    <row r="1048" spans="1:6" x14ac:dyDescent="0.35">
      <c r="A1048">
        <v>306532</v>
      </c>
      <c r="B1048">
        <v>1198</v>
      </c>
      <c r="C1048">
        <v>0</v>
      </c>
      <c r="D1048">
        <v>0</v>
      </c>
      <c r="E1048">
        <v>0</v>
      </c>
      <c r="F1048">
        <v>0</v>
      </c>
    </row>
    <row r="1049" spans="1:6" x14ac:dyDescent="0.35">
      <c r="A1049">
        <v>306543</v>
      </c>
      <c r="B1049">
        <v>1198</v>
      </c>
      <c r="C1049">
        <v>0</v>
      </c>
      <c r="D1049">
        <v>0</v>
      </c>
      <c r="E1049">
        <v>0</v>
      </c>
      <c r="F1049">
        <v>0</v>
      </c>
    </row>
    <row r="1050" spans="1:6" x14ac:dyDescent="0.35">
      <c r="A1050">
        <v>306552</v>
      </c>
      <c r="B1050">
        <v>1197</v>
      </c>
      <c r="C1050">
        <v>0</v>
      </c>
      <c r="D1050">
        <v>0</v>
      </c>
      <c r="E1050">
        <v>0</v>
      </c>
      <c r="F1050">
        <v>0</v>
      </c>
    </row>
    <row r="1051" spans="1:6" x14ac:dyDescent="0.35">
      <c r="A1051">
        <v>306563</v>
      </c>
      <c r="B1051">
        <v>1198</v>
      </c>
      <c r="C1051">
        <v>0</v>
      </c>
      <c r="D1051">
        <v>0</v>
      </c>
      <c r="E1051">
        <v>0</v>
      </c>
      <c r="F1051">
        <v>0</v>
      </c>
    </row>
    <row r="1052" spans="1:6" x14ac:dyDescent="0.35">
      <c r="A1052">
        <v>306572</v>
      </c>
      <c r="B1052">
        <v>1198</v>
      </c>
      <c r="C1052">
        <v>0</v>
      </c>
      <c r="D1052">
        <v>0</v>
      </c>
      <c r="E1052">
        <v>0</v>
      </c>
      <c r="F1052">
        <v>0</v>
      </c>
    </row>
    <row r="1053" spans="1:6" x14ac:dyDescent="0.35">
      <c r="A1053">
        <v>306582</v>
      </c>
      <c r="B1053">
        <v>1199</v>
      </c>
      <c r="C1053">
        <v>0</v>
      </c>
      <c r="D1053">
        <v>0</v>
      </c>
      <c r="E1053">
        <v>0</v>
      </c>
      <c r="F1053">
        <v>0</v>
      </c>
    </row>
    <row r="1054" spans="1:6" x14ac:dyDescent="0.35">
      <c r="A1054">
        <v>306594</v>
      </c>
      <c r="B1054">
        <v>1199</v>
      </c>
      <c r="C1054">
        <v>0</v>
      </c>
      <c r="D1054">
        <v>0</v>
      </c>
      <c r="E1054">
        <v>0</v>
      </c>
      <c r="F1054">
        <v>0</v>
      </c>
    </row>
    <row r="1055" spans="1:6" x14ac:dyDescent="0.35">
      <c r="A1055">
        <v>306605</v>
      </c>
      <c r="B1055">
        <v>1198</v>
      </c>
      <c r="C1055">
        <v>0</v>
      </c>
      <c r="D1055">
        <v>0</v>
      </c>
      <c r="E1055">
        <v>0</v>
      </c>
      <c r="F1055">
        <v>0</v>
      </c>
    </row>
    <row r="1056" spans="1:6" x14ac:dyDescent="0.35">
      <c r="A1056">
        <v>306612</v>
      </c>
      <c r="B1056">
        <v>1198</v>
      </c>
      <c r="C1056">
        <v>0</v>
      </c>
      <c r="D1056">
        <v>0</v>
      </c>
      <c r="E1056">
        <v>0</v>
      </c>
      <c r="F1056">
        <v>0</v>
      </c>
    </row>
    <row r="1057" spans="1:6" x14ac:dyDescent="0.35">
      <c r="A1057">
        <v>306623</v>
      </c>
      <c r="B1057">
        <v>1199</v>
      </c>
      <c r="C1057">
        <v>0</v>
      </c>
      <c r="D1057">
        <v>0</v>
      </c>
      <c r="E1057">
        <v>0</v>
      </c>
      <c r="F1057">
        <v>0</v>
      </c>
    </row>
    <row r="1058" spans="1:6" x14ac:dyDescent="0.35">
      <c r="A1058">
        <v>306632</v>
      </c>
      <c r="B1058">
        <v>1199</v>
      </c>
      <c r="C1058">
        <v>0</v>
      </c>
      <c r="D1058">
        <v>0</v>
      </c>
      <c r="E1058">
        <v>0</v>
      </c>
      <c r="F1058">
        <v>0</v>
      </c>
    </row>
    <row r="1059" spans="1:6" x14ac:dyDescent="0.35">
      <c r="A1059">
        <v>306643</v>
      </c>
      <c r="B1059">
        <v>1197</v>
      </c>
      <c r="C1059">
        <v>0</v>
      </c>
      <c r="D1059">
        <v>0</v>
      </c>
      <c r="E1059">
        <v>0</v>
      </c>
      <c r="F1059">
        <v>0</v>
      </c>
    </row>
    <row r="1060" spans="1:6" x14ac:dyDescent="0.35">
      <c r="A1060">
        <v>306654</v>
      </c>
      <c r="B1060">
        <v>1196</v>
      </c>
      <c r="C1060">
        <v>0</v>
      </c>
      <c r="D1060">
        <v>0</v>
      </c>
      <c r="E1060">
        <v>0</v>
      </c>
      <c r="F1060">
        <v>0</v>
      </c>
    </row>
    <row r="1061" spans="1:6" x14ac:dyDescent="0.35">
      <c r="A1061">
        <v>306662</v>
      </c>
      <c r="B1061">
        <v>1196</v>
      </c>
      <c r="C1061">
        <v>0</v>
      </c>
      <c r="D1061">
        <v>0</v>
      </c>
      <c r="E1061">
        <v>0</v>
      </c>
      <c r="F1061">
        <v>0</v>
      </c>
    </row>
    <row r="1062" spans="1:6" x14ac:dyDescent="0.35">
      <c r="A1062">
        <v>306673</v>
      </c>
      <c r="B1062">
        <v>1197</v>
      </c>
      <c r="C1062">
        <v>0</v>
      </c>
      <c r="D1062">
        <v>0</v>
      </c>
      <c r="E1062">
        <v>0</v>
      </c>
      <c r="F1062">
        <v>0</v>
      </c>
    </row>
    <row r="1063" spans="1:6" x14ac:dyDescent="0.35">
      <c r="A1063">
        <v>306682</v>
      </c>
      <c r="B1063">
        <v>1198</v>
      </c>
      <c r="C1063">
        <v>0</v>
      </c>
      <c r="D1063">
        <v>0</v>
      </c>
      <c r="E1063">
        <v>0</v>
      </c>
      <c r="F1063">
        <v>0</v>
      </c>
    </row>
    <row r="1064" spans="1:6" x14ac:dyDescent="0.35">
      <c r="A1064">
        <v>306693</v>
      </c>
      <c r="B1064">
        <v>1199</v>
      </c>
      <c r="C1064">
        <v>0</v>
      </c>
      <c r="D1064">
        <v>0</v>
      </c>
      <c r="E1064">
        <v>0</v>
      </c>
      <c r="F1064">
        <v>0</v>
      </c>
    </row>
    <row r="1065" spans="1:6" x14ac:dyDescent="0.35">
      <c r="A1065">
        <v>306702</v>
      </c>
      <c r="B1065">
        <v>1199</v>
      </c>
      <c r="C1065">
        <v>0</v>
      </c>
      <c r="D1065">
        <v>0</v>
      </c>
      <c r="E1065">
        <v>0</v>
      </c>
      <c r="F1065">
        <v>0</v>
      </c>
    </row>
    <row r="1066" spans="1:6" x14ac:dyDescent="0.35">
      <c r="A1066">
        <v>306713</v>
      </c>
      <c r="B1066">
        <v>1198</v>
      </c>
      <c r="C1066">
        <v>0</v>
      </c>
      <c r="D1066">
        <v>0</v>
      </c>
      <c r="E1066">
        <v>0</v>
      </c>
      <c r="F1066">
        <v>0</v>
      </c>
    </row>
    <row r="1067" spans="1:6" x14ac:dyDescent="0.35">
      <c r="A1067">
        <v>306722</v>
      </c>
      <c r="B1067">
        <v>1198</v>
      </c>
      <c r="C1067">
        <v>0</v>
      </c>
      <c r="D1067">
        <v>0</v>
      </c>
      <c r="E1067">
        <v>0</v>
      </c>
      <c r="F1067">
        <v>0</v>
      </c>
    </row>
    <row r="1068" spans="1:6" x14ac:dyDescent="0.35">
      <c r="A1068">
        <v>306732</v>
      </c>
      <c r="B1068">
        <v>1197</v>
      </c>
      <c r="C1068">
        <v>0</v>
      </c>
      <c r="D1068">
        <v>0</v>
      </c>
      <c r="E1068">
        <v>0</v>
      </c>
      <c r="F1068">
        <v>0</v>
      </c>
    </row>
    <row r="1069" spans="1:6" x14ac:dyDescent="0.35">
      <c r="A1069">
        <v>306744</v>
      </c>
      <c r="B1069">
        <v>1195</v>
      </c>
      <c r="C1069">
        <v>0</v>
      </c>
      <c r="D1069">
        <v>0</v>
      </c>
      <c r="E1069">
        <v>0</v>
      </c>
      <c r="F1069">
        <v>0</v>
      </c>
    </row>
    <row r="1070" spans="1:6" x14ac:dyDescent="0.35">
      <c r="A1070">
        <v>306752</v>
      </c>
      <c r="B1070">
        <v>1195</v>
      </c>
      <c r="C1070">
        <v>0</v>
      </c>
      <c r="D1070">
        <v>0</v>
      </c>
      <c r="E1070">
        <v>0</v>
      </c>
      <c r="F1070">
        <v>0</v>
      </c>
    </row>
    <row r="1071" spans="1:6" x14ac:dyDescent="0.35">
      <c r="A1071">
        <v>306763</v>
      </c>
      <c r="B1071">
        <v>1196</v>
      </c>
      <c r="C1071">
        <v>0</v>
      </c>
      <c r="D1071">
        <v>0</v>
      </c>
      <c r="E1071">
        <v>0</v>
      </c>
      <c r="F1071">
        <v>0</v>
      </c>
    </row>
    <row r="1072" spans="1:6" x14ac:dyDescent="0.35">
      <c r="A1072">
        <v>306774</v>
      </c>
      <c r="B1072">
        <v>1194</v>
      </c>
      <c r="C1072">
        <v>0</v>
      </c>
      <c r="D1072">
        <v>0</v>
      </c>
      <c r="E1072">
        <v>0</v>
      </c>
      <c r="F1072">
        <v>0</v>
      </c>
    </row>
    <row r="1073" spans="1:6" x14ac:dyDescent="0.35">
      <c r="A1073">
        <v>306782</v>
      </c>
      <c r="B1073">
        <v>1195</v>
      </c>
      <c r="C1073">
        <v>0</v>
      </c>
      <c r="D1073">
        <v>0</v>
      </c>
      <c r="E1073">
        <v>0</v>
      </c>
      <c r="F1073">
        <v>0</v>
      </c>
    </row>
    <row r="1074" spans="1:6" x14ac:dyDescent="0.35">
      <c r="A1074">
        <v>306793</v>
      </c>
      <c r="B1074">
        <v>1195</v>
      </c>
      <c r="C1074">
        <v>0</v>
      </c>
      <c r="D1074">
        <v>0</v>
      </c>
      <c r="E1074">
        <v>0</v>
      </c>
      <c r="F1074">
        <v>0</v>
      </c>
    </row>
    <row r="1075" spans="1:6" x14ac:dyDescent="0.35">
      <c r="A1075">
        <v>306802</v>
      </c>
      <c r="B1075">
        <v>1196</v>
      </c>
      <c r="C1075">
        <v>0</v>
      </c>
      <c r="D1075">
        <v>0</v>
      </c>
      <c r="E1075">
        <v>0</v>
      </c>
      <c r="F1075">
        <v>0</v>
      </c>
    </row>
    <row r="1076" spans="1:6" x14ac:dyDescent="0.35">
      <c r="A1076">
        <v>306813</v>
      </c>
      <c r="B1076">
        <v>1196</v>
      </c>
      <c r="C1076">
        <v>0</v>
      </c>
      <c r="D1076">
        <v>0</v>
      </c>
      <c r="E1076">
        <v>0</v>
      </c>
      <c r="F1076">
        <v>0</v>
      </c>
    </row>
    <row r="1077" spans="1:6" x14ac:dyDescent="0.35">
      <c r="A1077">
        <v>306822</v>
      </c>
      <c r="B1077">
        <v>1196</v>
      </c>
      <c r="C1077">
        <v>0</v>
      </c>
      <c r="D1077">
        <v>0</v>
      </c>
      <c r="E1077">
        <v>0</v>
      </c>
      <c r="F1077">
        <v>0</v>
      </c>
    </row>
    <row r="1078" spans="1:6" x14ac:dyDescent="0.35">
      <c r="A1078">
        <v>306833</v>
      </c>
      <c r="B1078">
        <v>1196</v>
      </c>
      <c r="C1078">
        <v>0</v>
      </c>
      <c r="D1078">
        <v>0</v>
      </c>
      <c r="E1078">
        <v>0</v>
      </c>
      <c r="F1078">
        <v>0</v>
      </c>
    </row>
    <row r="1079" spans="1:6" x14ac:dyDescent="0.35">
      <c r="A1079">
        <v>306842</v>
      </c>
      <c r="B1079">
        <v>1196</v>
      </c>
      <c r="C1079">
        <v>0</v>
      </c>
      <c r="D1079">
        <v>0</v>
      </c>
      <c r="E1079">
        <v>0</v>
      </c>
      <c r="F1079">
        <v>0</v>
      </c>
    </row>
    <row r="1080" spans="1:6" x14ac:dyDescent="0.35">
      <c r="A1080">
        <v>306853</v>
      </c>
      <c r="B1080">
        <v>1196</v>
      </c>
      <c r="C1080">
        <v>0</v>
      </c>
      <c r="D1080">
        <v>0</v>
      </c>
      <c r="E1080">
        <v>0</v>
      </c>
      <c r="F1080">
        <v>0</v>
      </c>
    </row>
    <row r="1081" spans="1:6" x14ac:dyDescent="0.35">
      <c r="A1081">
        <v>306862</v>
      </c>
      <c r="B1081">
        <v>1195</v>
      </c>
      <c r="C1081">
        <v>0</v>
      </c>
      <c r="D1081">
        <v>0</v>
      </c>
      <c r="E1081">
        <v>0</v>
      </c>
      <c r="F1081">
        <v>0</v>
      </c>
    </row>
    <row r="1082" spans="1:6" x14ac:dyDescent="0.35">
      <c r="A1082">
        <v>306873</v>
      </c>
      <c r="B1082">
        <v>1195</v>
      </c>
      <c r="C1082">
        <v>0</v>
      </c>
      <c r="D1082">
        <v>0</v>
      </c>
      <c r="E1082">
        <v>0</v>
      </c>
      <c r="F1082">
        <v>0</v>
      </c>
    </row>
    <row r="1083" spans="1:6" x14ac:dyDescent="0.35">
      <c r="A1083">
        <v>306882</v>
      </c>
      <c r="B1083">
        <v>1195</v>
      </c>
      <c r="C1083">
        <v>0</v>
      </c>
      <c r="D1083">
        <v>0</v>
      </c>
      <c r="E1083">
        <v>0</v>
      </c>
      <c r="F1083">
        <v>0</v>
      </c>
    </row>
    <row r="1084" spans="1:6" x14ac:dyDescent="0.35">
      <c r="A1084">
        <v>306893</v>
      </c>
      <c r="B1084">
        <v>1194</v>
      </c>
      <c r="C1084">
        <v>0</v>
      </c>
      <c r="D1084">
        <v>0</v>
      </c>
      <c r="E1084">
        <v>0</v>
      </c>
      <c r="F1084">
        <v>0</v>
      </c>
    </row>
    <row r="1085" spans="1:6" x14ac:dyDescent="0.35">
      <c r="A1085">
        <v>306902</v>
      </c>
      <c r="B1085">
        <v>1193</v>
      </c>
      <c r="C1085">
        <v>0</v>
      </c>
      <c r="D1085">
        <v>0</v>
      </c>
      <c r="E1085">
        <v>0</v>
      </c>
      <c r="F1085">
        <v>0</v>
      </c>
    </row>
    <row r="1086" spans="1:6" x14ac:dyDescent="0.35">
      <c r="A1086">
        <v>306913</v>
      </c>
      <c r="B1086">
        <v>1193</v>
      </c>
      <c r="C1086">
        <v>0</v>
      </c>
      <c r="D1086">
        <v>0</v>
      </c>
      <c r="E1086">
        <v>0</v>
      </c>
      <c r="F1086">
        <v>0</v>
      </c>
    </row>
    <row r="1087" spans="1:6" x14ac:dyDescent="0.35">
      <c r="A1087">
        <v>306922</v>
      </c>
      <c r="B1087">
        <v>1193</v>
      </c>
      <c r="C1087">
        <v>0</v>
      </c>
      <c r="D1087">
        <v>0</v>
      </c>
      <c r="E1087">
        <v>0</v>
      </c>
      <c r="F1087">
        <v>0</v>
      </c>
    </row>
    <row r="1088" spans="1:6" x14ac:dyDescent="0.35">
      <c r="A1088">
        <v>306933</v>
      </c>
      <c r="B1088">
        <v>1194</v>
      </c>
      <c r="C1088">
        <v>0</v>
      </c>
      <c r="D1088">
        <v>0</v>
      </c>
      <c r="E1088">
        <v>0</v>
      </c>
      <c r="F1088">
        <v>0</v>
      </c>
    </row>
    <row r="1089" spans="1:6" x14ac:dyDescent="0.35">
      <c r="A1089">
        <v>306942</v>
      </c>
      <c r="B1089">
        <v>1193</v>
      </c>
      <c r="C1089">
        <v>0</v>
      </c>
      <c r="D1089">
        <v>0</v>
      </c>
      <c r="E1089">
        <v>0</v>
      </c>
      <c r="F1089">
        <v>0</v>
      </c>
    </row>
    <row r="1090" spans="1:6" x14ac:dyDescent="0.35">
      <c r="A1090">
        <v>306953</v>
      </c>
      <c r="B1090">
        <v>1193</v>
      </c>
      <c r="C1090">
        <v>0</v>
      </c>
      <c r="D1090">
        <v>0</v>
      </c>
      <c r="E1090">
        <v>0</v>
      </c>
      <c r="F1090">
        <v>0</v>
      </c>
    </row>
    <row r="1091" spans="1:6" x14ac:dyDescent="0.35">
      <c r="A1091">
        <v>306962</v>
      </c>
      <c r="B1091">
        <v>1193</v>
      </c>
      <c r="C1091">
        <v>0</v>
      </c>
      <c r="D1091">
        <v>0</v>
      </c>
      <c r="E1091">
        <v>0</v>
      </c>
      <c r="F1091">
        <v>0</v>
      </c>
    </row>
    <row r="1092" spans="1:6" x14ac:dyDescent="0.35">
      <c r="A1092">
        <v>306973</v>
      </c>
      <c r="B1092">
        <v>1193</v>
      </c>
      <c r="C1092">
        <v>0</v>
      </c>
      <c r="D1092">
        <v>0</v>
      </c>
      <c r="E1092">
        <v>0</v>
      </c>
      <c r="F1092">
        <v>0</v>
      </c>
    </row>
    <row r="1093" spans="1:6" x14ac:dyDescent="0.35">
      <c r="A1093">
        <v>306982</v>
      </c>
      <c r="B1093">
        <v>1192</v>
      </c>
      <c r="C1093">
        <v>0</v>
      </c>
      <c r="D1093">
        <v>0</v>
      </c>
      <c r="E1093">
        <v>0</v>
      </c>
      <c r="F1093">
        <v>0</v>
      </c>
    </row>
    <row r="1094" spans="1:6" x14ac:dyDescent="0.35">
      <c r="A1094">
        <v>306993</v>
      </c>
      <c r="B1094">
        <v>1191</v>
      </c>
      <c r="C1094">
        <v>0</v>
      </c>
      <c r="D1094">
        <v>0</v>
      </c>
      <c r="E1094">
        <v>0</v>
      </c>
      <c r="F1094">
        <v>0</v>
      </c>
    </row>
    <row r="1095" spans="1:6" x14ac:dyDescent="0.35">
      <c r="A1095">
        <v>307004</v>
      </c>
      <c r="B1095">
        <v>1193</v>
      </c>
      <c r="C1095">
        <v>0</v>
      </c>
      <c r="D1095">
        <v>0</v>
      </c>
      <c r="E1095">
        <v>0</v>
      </c>
      <c r="F1095">
        <v>0</v>
      </c>
    </row>
    <row r="1096" spans="1:6" x14ac:dyDescent="0.35">
      <c r="A1096">
        <v>307012</v>
      </c>
      <c r="B1096">
        <v>1193</v>
      </c>
      <c r="C1096">
        <v>0</v>
      </c>
      <c r="D1096">
        <v>0</v>
      </c>
      <c r="E1096">
        <v>0</v>
      </c>
      <c r="F1096">
        <v>0</v>
      </c>
    </row>
    <row r="1097" spans="1:6" x14ac:dyDescent="0.35">
      <c r="A1097">
        <v>307023</v>
      </c>
      <c r="B1097">
        <v>1191</v>
      </c>
      <c r="C1097">
        <v>0</v>
      </c>
      <c r="D1097">
        <v>0</v>
      </c>
      <c r="E1097">
        <v>0</v>
      </c>
      <c r="F1097">
        <v>0</v>
      </c>
    </row>
    <row r="1098" spans="1:6" x14ac:dyDescent="0.35">
      <c r="A1098">
        <v>307032</v>
      </c>
      <c r="B1098">
        <v>1190</v>
      </c>
      <c r="C1098">
        <v>0</v>
      </c>
      <c r="D1098">
        <v>0</v>
      </c>
      <c r="E1098">
        <v>0</v>
      </c>
      <c r="F1098">
        <v>0</v>
      </c>
    </row>
    <row r="1099" spans="1:6" x14ac:dyDescent="0.35">
      <c r="A1099">
        <v>307042</v>
      </c>
      <c r="B1099">
        <v>1189</v>
      </c>
      <c r="C1099">
        <v>0</v>
      </c>
      <c r="D1099">
        <v>0</v>
      </c>
      <c r="E1099">
        <v>0</v>
      </c>
      <c r="F1099">
        <v>0</v>
      </c>
    </row>
    <row r="1100" spans="1:6" x14ac:dyDescent="0.35">
      <c r="A1100">
        <v>307054</v>
      </c>
      <c r="B1100">
        <v>1191</v>
      </c>
      <c r="C1100">
        <v>0</v>
      </c>
      <c r="D1100">
        <v>0</v>
      </c>
      <c r="E1100">
        <v>0</v>
      </c>
      <c r="F1100">
        <v>0</v>
      </c>
    </row>
    <row r="1101" spans="1:6" x14ac:dyDescent="0.35">
      <c r="A1101">
        <v>307062</v>
      </c>
      <c r="B1101">
        <v>1191</v>
      </c>
      <c r="C1101">
        <v>0</v>
      </c>
      <c r="D1101">
        <v>0</v>
      </c>
      <c r="E1101">
        <v>0</v>
      </c>
      <c r="F1101">
        <v>0</v>
      </c>
    </row>
    <row r="1102" spans="1:6" x14ac:dyDescent="0.35">
      <c r="A1102">
        <v>307073</v>
      </c>
      <c r="B1102">
        <v>1189</v>
      </c>
      <c r="C1102">
        <v>0</v>
      </c>
      <c r="D1102">
        <v>0</v>
      </c>
      <c r="E1102">
        <v>0</v>
      </c>
      <c r="F1102">
        <v>0</v>
      </c>
    </row>
    <row r="1103" spans="1:6" x14ac:dyDescent="0.35">
      <c r="A1103">
        <v>307082</v>
      </c>
      <c r="B1103">
        <v>1189</v>
      </c>
      <c r="C1103">
        <v>0</v>
      </c>
      <c r="D1103">
        <v>0</v>
      </c>
      <c r="E1103">
        <v>0</v>
      </c>
      <c r="F1103">
        <v>0</v>
      </c>
    </row>
    <row r="1104" spans="1:6" x14ac:dyDescent="0.35">
      <c r="A1104">
        <v>307093</v>
      </c>
      <c r="B1104">
        <v>1190</v>
      </c>
      <c r="C1104">
        <v>0</v>
      </c>
      <c r="D1104">
        <v>0</v>
      </c>
      <c r="E1104">
        <v>0</v>
      </c>
      <c r="F1104">
        <v>0</v>
      </c>
    </row>
    <row r="1105" spans="1:6" x14ac:dyDescent="0.35">
      <c r="A1105">
        <v>307102</v>
      </c>
      <c r="B1105">
        <v>1189</v>
      </c>
      <c r="C1105">
        <v>0</v>
      </c>
      <c r="D1105">
        <v>0</v>
      </c>
      <c r="E1105">
        <v>0</v>
      </c>
      <c r="F1105">
        <v>0</v>
      </c>
    </row>
    <row r="1106" spans="1:6" x14ac:dyDescent="0.35">
      <c r="A1106">
        <v>307112</v>
      </c>
      <c r="B1106">
        <v>1189</v>
      </c>
      <c r="C1106">
        <v>0</v>
      </c>
      <c r="D1106">
        <v>0</v>
      </c>
      <c r="E1106">
        <v>0</v>
      </c>
      <c r="F1106">
        <v>0</v>
      </c>
    </row>
    <row r="1107" spans="1:6" x14ac:dyDescent="0.35">
      <c r="A1107">
        <v>307124</v>
      </c>
      <c r="B1107">
        <v>1190</v>
      </c>
      <c r="C1107">
        <v>0</v>
      </c>
      <c r="D1107">
        <v>0</v>
      </c>
      <c r="E1107">
        <v>0</v>
      </c>
      <c r="F1107">
        <v>0</v>
      </c>
    </row>
    <row r="1108" spans="1:6" x14ac:dyDescent="0.35">
      <c r="A1108">
        <v>307132</v>
      </c>
      <c r="B1108">
        <v>1190</v>
      </c>
      <c r="C1108">
        <v>0</v>
      </c>
      <c r="D1108">
        <v>0</v>
      </c>
      <c r="E1108">
        <v>0</v>
      </c>
      <c r="F1108">
        <v>0</v>
      </c>
    </row>
    <row r="1109" spans="1:6" x14ac:dyDescent="0.35">
      <c r="A1109">
        <v>307143</v>
      </c>
      <c r="B1109">
        <v>1188</v>
      </c>
      <c r="C1109">
        <v>0</v>
      </c>
      <c r="D1109">
        <v>0</v>
      </c>
      <c r="E1109">
        <v>0</v>
      </c>
      <c r="F1109">
        <v>0</v>
      </c>
    </row>
    <row r="1110" spans="1:6" x14ac:dyDescent="0.35">
      <c r="A1110">
        <v>307152</v>
      </c>
      <c r="B1110">
        <v>1188</v>
      </c>
      <c r="C1110">
        <v>0</v>
      </c>
      <c r="D1110">
        <v>0</v>
      </c>
      <c r="E1110">
        <v>0</v>
      </c>
      <c r="F1110">
        <v>0</v>
      </c>
    </row>
    <row r="1111" spans="1:6" x14ac:dyDescent="0.35">
      <c r="A1111">
        <v>307163</v>
      </c>
      <c r="B1111">
        <v>1188</v>
      </c>
      <c r="C1111">
        <v>0</v>
      </c>
      <c r="D1111">
        <v>0</v>
      </c>
      <c r="E1111">
        <v>0</v>
      </c>
      <c r="F1111">
        <v>0</v>
      </c>
    </row>
    <row r="1112" spans="1:6" x14ac:dyDescent="0.35">
      <c r="A1112">
        <v>307174</v>
      </c>
      <c r="B1112">
        <v>1186</v>
      </c>
      <c r="C1112">
        <v>0</v>
      </c>
      <c r="D1112">
        <v>0</v>
      </c>
      <c r="E1112">
        <v>0</v>
      </c>
      <c r="F1112">
        <v>0</v>
      </c>
    </row>
    <row r="1113" spans="1:6" x14ac:dyDescent="0.35">
      <c r="A1113">
        <v>307182</v>
      </c>
      <c r="B1113">
        <v>1185</v>
      </c>
      <c r="C1113">
        <v>0</v>
      </c>
      <c r="D1113">
        <v>0</v>
      </c>
      <c r="E1113">
        <v>0</v>
      </c>
      <c r="F1113">
        <v>0</v>
      </c>
    </row>
    <row r="1114" spans="1:6" x14ac:dyDescent="0.35">
      <c r="A1114">
        <v>307193</v>
      </c>
      <c r="B1114">
        <v>1186</v>
      </c>
      <c r="C1114">
        <v>0</v>
      </c>
      <c r="D1114">
        <v>0</v>
      </c>
      <c r="E1114">
        <v>0</v>
      </c>
      <c r="F1114">
        <v>0</v>
      </c>
    </row>
    <row r="1115" spans="1:6" x14ac:dyDescent="0.35">
      <c r="A1115">
        <v>307202</v>
      </c>
      <c r="B1115">
        <v>1186</v>
      </c>
      <c r="C1115">
        <v>0</v>
      </c>
      <c r="D1115">
        <v>0</v>
      </c>
      <c r="E1115">
        <v>0</v>
      </c>
      <c r="F1115">
        <v>0</v>
      </c>
    </row>
    <row r="1116" spans="1:6" x14ac:dyDescent="0.35">
      <c r="A1116">
        <v>307213</v>
      </c>
      <c r="B1116">
        <v>1188</v>
      </c>
      <c r="C1116">
        <v>0</v>
      </c>
      <c r="D1116">
        <v>0</v>
      </c>
      <c r="E1116">
        <v>0</v>
      </c>
      <c r="F1116">
        <v>0</v>
      </c>
    </row>
    <row r="1117" spans="1:6" x14ac:dyDescent="0.35">
      <c r="A1117">
        <v>307222</v>
      </c>
      <c r="B1117">
        <v>1187</v>
      </c>
      <c r="C1117">
        <v>0</v>
      </c>
      <c r="D1117">
        <v>0</v>
      </c>
      <c r="E1117">
        <v>0</v>
      </c>
      <c r="F1117">
        <v>0</v>
      </c>
    </row>
    <row r="1118" spans="1:6" x14ac:dyDescent="0.35">
      <c r="A1118">
        <v>307233</v>
      </c>
      <c r="B1118">
        <v>1187</v>
      </c>
      <c r="C1118">
        <v>0</v>
      </c>
      <c r="D1118">
        <v>0</v>
      </c>
      <c r="E1118">
        <v>0</v>
      </c>
      <c r="F1118">
        <v>0</v>
      </c>
    </row>
    <row r="1119" spans="1:6" x14ac:dyDescent="0.35">
      <c r="A1119">
        <v>307242</v>
      </c>
      <c r="B1119">
        <v>1186</v>
      </c>
      <c r="C1119">
        <v>0</v>
      </c>
      <c r="D1119">
        <v>0</v>
      </c>
      <c r="E1119">
        <v>0</v>
      </c>
      <c r="F1119">
        <v>0</v>
      </c>
    </row>
    <row r="1120" spans="1:6" x14ac:dyDescent="0.35">
      <c r="A1120">
        <v>307253</v>
      </c>
      <c r="B1120">
        <v>1187</v>
      </c>
      <c r="C1120">
        <v>0</v>
      </c>
      <c r="D1120">
        <v>0</v>
      </c>
      <c r="E1120">
        <v>0</v>
      </c>
      <c r="F1120">
        <v>0</v>
      </c>
    </row>
    <row r="1121" spans="1:6" x14ac:dyDescent="0.35">
      <c r="A1121">
        <v>307262</v>
      </c>
      <c r="B1121">
        <v>1187</v>
      </c>
      <c r="C1121">
        <v>0</v>
      </c>
      <c r="D1121">
        <v>0</v>
      </c>
      <c r="E1121">
        <v>0</v>
      </c>
      <c r="F1121">
        <v>0</v>
      </c>
    </row>
    <row r="1122" spans="1:6" x14ac:dyDescent="0.35">
      <c r="A1122">
        <v>307273</v>
      </c>
      <c r="B1122">
        <v>1186</v>
      </c>
      <c r="C1122">
        <v>0</v>
      </c>
      <c r="D1122">
        <v>0</v>
      </c>
      <c r="E1122">
        <v>0</v>
      </c>
      <c r="F1122">
        <v>0</v>
      </c>
    </row>
    <row r="1123" spans="1:6" x14ac:dyDescent="0.35">
      <c r="A1123">
        <v>307282</v>
      </c>
      <c r="B1123">
        <v>1185</v>
      </c>
      <c r="C1123">
        <v>0</v>
      </c>
      <c r="D1123">
        <v>0</v>
      </c>
      <c r="E1123">
        <v>0</v>
      </c>
      <c r="F1123">
        <v>0</v>
      </c>
    </row>
    <row r="1124" spans="1:6" x14ac:dyDescent="0.35">
      <c r="A1124">
        <v>307293</v>
      </c>
      <c r="B1124">
        <v>1184</v>
      </c>
      <c r="C1124">
        <v>0</v>
      </c>
      <c r="D1124">
        <v>0</v>
      </c>
      <c r="E1124">
        <v>0</v>
      </c>
      <c r="F1124">
        <v>0</v>
      </c>
    </row>
    <row r="1125" spans="1:6" x14ac:dyDescent="0.35">
      <c r="A1125">
        <v>307302</v>
      </c>
      <c r="B1125">
        <v>1184</v>
      </c>
      <c r="C1125">
        <v>0</v>
      </c>
      <c r="D1125">
        <v>0</v>
      </c>
      <c r="E1125">
        <v>0</v>
      </c>
      <c r="F1125">
        <v>0</v>
      </c>
    </row>
    <row r="1126" spans="1:6" x14ac:dyDescent="0.35">
      <c r="A1126">
        <v>307313</v>
      </c>
      <c r="B1126">
        <v>1185</v>
      </c>
      <c r="C1126">
        <v>0</v>
      </c>
      <c r="D1126">
        <v>0</v>
      </c>
      <c r="E1126">
        <v>0</v>
      </c>
      <c r="F1126">
        <v>0</v>
      </c>
    </row>
    <row r="1127" spans="1:6" x14ac:dyDescent="0.35">
      <c r="A1127">
        <v>307322</v>
      </c>
      <c r="B1127">
        <v>1185</v>
      </c>
      <c r="C1127">
        <v>0</v>
      </c>
      <c r="D1127">
        <v>0</v>
      </c>
      <c r="E1127">
        <v>0</v>
      </c>
      <c r="F1127">
        <v>0</v>
      </c>
    </row>
    <row r="1128" spans="1:6" x14ac:dyDescent="0.35">
      <c r="A1128">
        <v>307333</v>
      </c>
      <c r="B1128">
        <v>1185</v>
      </c>
      <c r="C1128">
        <v>0</v>
      </c>
      <c r="D1128">
        <v>0</v>
      </c>
      <c r="E1128">
        <v>0</v>
      </c>
      <c r="F1128">
        <v>0</v>
      </c>
    </row>
    <row r="1129" spans="1:6" x14ac:dyDescent="0.35">
      <c r="A1129">
        <v>307342</v>
      </c>
      <c r="B1129">
        <v>1185</v>
      </c>
      <c r="C1129">
        <v>0</v>
      </c>
      <c r="D1129">
        <v>0</v>
      </c>
      <c r="E1129">
        <v>0</v>
      </c>
      <c r="F1129">
        <v>0</v>
      </c>
    </row>
    <row r="1130" spans="1:6" x14ac:dyDescent="0.35">
      <c r="A1130">
        <v>307353</v>
      </c>
      <c r="B1130">
        <v>1185</v>
      </c>
      <c r="C1130">
        <v>0</v>
      </c>
      <c r="D1130">
        <v>0</v>
      </c>
      <c r="E1130">
        <v>0</v>
      </c>
      <c r="F1130">
        <v>0</v>
      </c>
    </row>
    <row r="1131" spans="1:6" x14ac:dyDescent="0.35">
      <c r="A1131">
        <v>307362</v>
      </c>
      <c r="B1131">
        <v>1184</v>
      </c>
      <c r="C1131">
        <v>0</v>
      </c>
      <c r="D1131">
        <v>0</v>
      </c>
      <c r="E1131">
        <v>0</v>
      </c>
      <c r="F1131">
        <v>0</v>
      </c>
    </row>
    <row r="1132" spans="1:6" x14ac:dyDescent="0.35">
      <c r="A1132">
        <v>307373</v>
      </c>
      <c r="B1132">
        <v>1183</v>
      </c>
      <c r="C1132">
        <v>0</v>
      </c>
      <c r="D1132">
        <v>0</v>
      </c>
      <c r="E1132">
        <v>0</v>
      </c>
      <c r="F1132">
        <v>0</v>
      </c>
    </row>
    <row r="1133" spans="1:6" x14ac:dyDescent="0.35">
      <c r="A1133">
        <v>307382</v>
      </c>
      <c r="B1133">
        <v>1182</v>
      </c>
      <c r="C1133">
        <v>0</v>
      </c>
      <c r="D1133">
        <v>0</v>
      </c>
      <c r="E1133">
        <v>0</v>
      </c>
      <c r="F1133">
        <v>0</v>
      </c>
    </row>
    <row r="1134" spans="1:6" x14ac:dyDescent="0.35">
      <c r="A1134">
        <v>307393</v>
      </c>
      <c r="B1134">
        <v>1183</v>
      </c>
      <c r="C1134">
        <v>0</v>
      </c>
      <c r="D1134">
        <v>0</v>
      </c>
      <c r="E1134">
        <v>0</v>
      </c>
      <c r="F1134">
        <v>0</v>
      </c>
    </row>
    <row r="1135" spans="1:6" x14ac:dyDescent="0.35">
      <c r="A1135">
        <v>307402</v>
      </c>
      <c r="B1135">
        <v>1183</v>
      </c>
      <c r="C1135">
        <v>0</v>
      </c>
      <c r="D1135">
        <v>0</v>
      </c>
      <c r="E1135">
        <v>0</v>
      </c>
      <c r="F1135">
        <v>0</v>
      </c>
    </row>
    <row r="1136" spans="1:6" x14ac:dyDescent="0.35">
      <c r="A1136">
        <v>307413</v>
      </c>
      <c r="B1136">
        <v>1183</v>
      </c>
      <c r="C1136">
        <v>0</v>
      </c>
      <c r="D1136">
        <v>0</v>
      </c>
      <c r="E1136">
        <v>0</v>
      </c>
      <c r="F1136">
        <v>0</v>
      </c>
    </row>
    <row r="1137" spans="1:6" x14ac:dyDescent="0.35">
      <c r="A1137">
        <v>307422</v>
      </c>
      <c r="B1137">
        <v>1183</v>
      </c>
      <c r="C1137">
        <v>0</v>
      </c>
      <c r="D1137">
        <v>0</v>
      </c>
      <c r="E1137">
        <v>0</v>
      </c>
      <c r="F1137">
        <v>0</v>
      </c>
    </row>
    <row r="1138" spans="1:6" x14ac:dyDescent="0.35">
      <c r="A1138">
        <v>307433</v>
      </c>
      <c r="B1138">
        <v>1184</v>
      </c>
      <c r="C1138">
        <v>0</v>
      </c>
      <c r="D1138">
        <v>0</v>
      </c>
      <c r="E1138">
        <v>0</v>
      </c>
      <c r="F1138">
        <v>0</v>
      </c>
    </row>
    <row r="1139" spans="1:6" x14ac:dyDescent="0.35">
      <c r="A1139">
        <v>307442</v>
      </c>
      <c r="B1139">
        <v>1184</v>
      </c>
      <c r="C1139">
        <v>0</v>
      </c>
      <c r="D1139">
        <v>0</v>
      </c>
      <c r="E1139">
        <v>0</v>
      </c>
      <c r="F1139">
        <v>0</v>
      </c>
    </row>
    <row r="1140" spans="1:6" x14ac:dyDescent="0.35">
      <c r="A1140">
        <v>307453</v>
      </c>
      <c r="B1140">
        <v>1184</v>
      </c>
      <c r="C1140">
        <v>0</v>
      </c>
      <c r="D1140">
        <v>0</v>
      </c>
      <c r="E1140">
        <v>0</v>
      </c>
      <c r="F1140">
        <v>0</v>
      </c>
    </row>
    <row r="1141" spans="1:6" x14ac:dyDescent="0.35">
      <c r="A1141">
        <v>307462</v>
      </c>
      <c r="B1141">
        <v>1183</v>
      </c>
      <c r="C1141">
        <v>0</v>
      </c>
      <c r="D1141">
        <v>0</v>
      </c>
      <c r="E1141">
        <v>0</v>
      </c>
      <c r="F1141">
        <v>0</v>
      </c>
    </row>
    <row r="1142" spans="1:6" x14ac:dyDescent="0.35">
      <c r="A1142">
        <v>307473</v>
      </c>
      <c r="B1142">
        <v>1183</v>
      </c>
      <c r="C1142">
        <v>0</v>
      </c>
      <c r="D1142">
        <v>0</v>
      </c>
      <c r="E1142">
        <v>0</v>
      </c>
      <c r="F1142">
        <v>0</v>
      </c>
    </row>
    <row r="1143" spans="1:6" x14ac:dyDescent="0.35">
      <c r="A1143">
        <v>307482</v>
      </c>
      <c r="B1143">
        <v>1182</v>
      </c>
      <c r="C1143">
        <v>0</v>
      </c>
      <c r="D1143">
        <v>0</v>
      </c>
      <c r="E1143">
        <v>0</v>
      </c>
      <c r="F1143">
        <v>0</v>
      </c>
    </row>
    <row r="1144" spans="1:6" x14ac:dyDescent="0.35">
      <c r="A1144">
        <v>307492</v>
      </c>
      <c r="B1144">
        <v>1182</v>
      </c>
      <c r="C1144">
        <v>0</v>
      </c>
      <c r="D1144">
        <v>0</v>
      </c>
      <c r="E1144">
        <v>0</v>
      </c>
      <c r="F1144">
        <v>0</v>
      </c>
    </row>
    <row r="1145" spans="1:6" x14ac:dyDescent="0.35">
      <c r="A1145">
        <v>307503</v>
      </c>
      <c r="B1145">
        <v>1182</v>
      </c>
      <c r="C1145">
        <v>0</v>
      </c>
      <c r="D1145">
        <v>0</v>
      </c>
      <c r="E1145">
        <v>0</v>
      </c>
      <c r="F1145">
        <v>0</v>
      </c>
    </row>
    <row r="1146" spans="1:6" x14ac:dyDescent="0.35">
      <c r="A1146">
        <v>307514</v>
      </c>
      <c r="B1146">
        <v>1182</v>
      </c>
      <c r="C1146">
        <v>0</v>
      </c>
      <c r="D1146">
        <v>0</v>
      </c>
      <c r="E1146">
        <v>0</v>
      </c>
      <c r="F1146">
        <v>0</v>
      </c>
    </row>
    <row r="1147" spans="1:6" x14ac:dyDescent="0.35">
      <c r="A1147">
        <v>307522</v>
      </c>
      <c r="B1147">
        <v>1182</v>
      </c>
      <c r="C1147">
        <v>0</v>
      </c>
      <c r="D1147">
        <v>0</v>
      </c>
      <c r="E1147">
        <v>0</v>
      </c>
      <c r="F1147">
        <v>0</v>
      </c>
    </row>
    <row r="1148" spans="1:6" x14ac:dyDescent="0.35">
      <c r="A1148">
        <v>307533</v>
      </c>
      <c r="B1148">
        <v>1181</v>
      </c>
      <c r="C1148">
        <v>0</v>
      </c>
      <c r="D1148">
        <v>0</v>
      </c>
      <c r="E1148">
        <v>0</v>
      </c>
      <c r="F1148">
        <v>0</v>
      </c>
    </row>
    <row r="1149" spans="1:6" x14ac:dyDescent="0.35">
      <c r="A1149">
        <v>307542</v>
      </c>
      <c r="B1149">
        <v>1181</v>
      </c>
      <c r="C1149">
        <v>0</v>
      </c>
      <c r="D1149">
        <v>0</v>
      </c>
      <c r="E1149">
        <v>0</v>
      </c>
      <c r="F1149">
        <v>0</v>
      </c>
    </row>
    <row r="1150" spans="1:6" x14ac:dyDescent="0.35">
      <c r="A1150">
        <v>307553</v>
      </c>
      <c r="B1150">
        <v>1181</v>
      </c>
      <c r="C1150">
        <v>0</v>
      </c>
      <c r="D1150">
        <v>0</v>
      </c>
      <c r="E1150">
        <v>0</v>
      </c>
      <c r="F1150">
        <v>0</v>
      </c>
    </row>
    <row r="1151" spans="1:6" x14ac:dyDescent="0.35">
      <c r="A1151">
        <v>307562</v>
      </c>
      <c r="B1151">
        <v>1181</v>
      </c>
      <c r="C1151">
        <v>0</v>
      </c>
      <c r="D1151">
        <v>0</v>
      </c>
      <c r="E1151">
        <v>0</v>
      </c>
      <c r="F1151">
        <v>0</v>
      </c>
    </row>
    <row r="1152" spans="1:6" x14ac:dyDescent="0.35">
      <c r="A1152">
        <v>307573</v>
      </c>
      <c r="B1152">
        <v>1181</v>
      </c>
      <c r="C1152">
        <v>0</v>
      </c>
      <c r="D1152">
        <v>0</v>
      </c>
      <c r="E1152">
        <v>0</v>
      </c>
      <c r="F1152">
        <v>0</v>
      </c>
    </row>
    <row r="1153" spans="1:6" x14ac:dyDescent="0.35">
      <c r="A1153">
        <v>307582</v>
      </c>
      <c r="B1153">
        <v>1180</v>
      </c>
      <c r="C1153">
        <v>0</v>
      </c>
      <c r="D1153">
        <v>0</v>
      </c>
      <c r="E1153">
        <v>0</v>
      </c>
      <c r="F1153">
        <v>0</v>
      </c>
    </row>
    <row r="1154" spans="1:6" x14ac:dyDescent="0.35">
      <c r="A1154">
        <v>307593</v>
      </c>
      <c r="B1154">
        <v>1181</v>
      </c>
      <c r="C1154">
        <v>0</v>
      </c>
      <c r="D1154">
        <v>0</v>
      </c>
      <c r="E1154">
        <v>0</v>
      </c>
      <c r="F1154">
        <v>0</v>
      </c>
    </row>
    <row r="1155" spans="1:6" x14ac:dyDescent="0.35">
      <c r="A1155">
        <v>307602</v>
      </c>
      <c r="B1155">
        <v>1180</v>
      </c>
      <c r="C1155">
        <v>0</v>
      </c>
      <c r="D1155">
        <v>0</v>
      </c>
      <c r="E1155">
        <v>0</v>
      </c>
      <c r="F1155">
        <v>0</v>
      </c>
    </row>
    <row r="1156" spans="1:6" x14ac:dyDescent="0.35">
      <c r="A1156">
        <v>307613</v>
      </c>
      <c r="B1156">
        <v>1180</v>
      </c>
      <c r="C1156">
        <v>0</v>
      </c>
      <c r="D1156">
        <v>0</v>
      </c>
      <c r="E1156">
        <v>0</v>
      </c>
      <c r="F1156">
        <v>0</v>
      </c>
    </row>
    <row r="1157" spans="1:6" x14ac:dyDescent="0.35">
      <c r="A1157">
        <v>307622</v>
      </c>
      <c r="B1157">
        <v>1181</v>
      </c>
      <c r="C1157">
        <v>0</v>
      </c>
      <c r="D1157">
        <v>0</v>
      </c>
      <c r="E1157">
        <v>0</v>
      </c>
      <c r="F1157">
        <v>0</v>
      </c>
    </row>
    <row r="1158" spans="1:6" x14ac:dyDescent="0.35">
      <c r="A1158">
        <v>307633</v>
      </c>
      <c r="B1158">
        <v>1181</v>
      </c>
      <c r="C1158">
        <v>0</v>
      </c>
      <c r="D1158">
        <v>0</v>
      </c>
      <c r="E1158">
        <v>0</v>
      </c>
      <c r="F1158">
        <v>0</v>
      </c>
    </row>
    <row r="1159" spans="1:6" x14ac:dyDescent="0.35">
      <c r="A1159">
        <v>307642</v>
      </c>
      <c r="B1159">
        <v>1180</v>
      </c>
      <c r="C1159">
        <v>0</v>
      </c>
      <c r="D1159">
        <v>0</v>
      </c>
      <c r="E1159">
        <v>0</v>
      </c>
      <c r="F1159">
        <v>0</v>
      </c>
    </row>
    <row r="1160" spans="1:6" x14ac:dyDescent="0.35">
      <c r="A1160">
        <v>307653</v>
      </c>
      <c r="B1160">
        <v>1179</v>
      </c>
      <c r="C1160">
        <v>0</v>
      </c>
      <c r="D1160">
        <v>0</v>
      </c>
      <c r="E1160">
        <v>0</v>
      </c>
      <c r="F1160">
        <v>0</v>
      </c>
    </row>
    <row r="1161" spans="1:6" x14ac:dyDescent="0.35">
      <c r="A1161">
        <v>307662</v>
      </c>
      <c r="B1161">
        <v>1179</v>
      </c>
      <c r="C1161">
        <v>0</v>
      </c>
      <c r="D1161">
        <v>0</v>
      </c>
      <c r="E1161">
        <v>0</v>
      </c>
      <c r="F1161">
        <v>0</v>
      </c>
    </row>
    <row r="1162" spans="1:6" x14ac:dyDescent="0.35">
      <c r="A1162">
        <v>307673</v>
      </c>
      <c r="B1162">
        <v>1179</v>
      </c>
      <c r="C1162">
        <v>0</v>
      </c>
      <c r="D1162">
        <v>0</v>
      </c>
      <c r="E1162">
        <v>0</v>
      </c>
      <c r="F1162">
        <v>0</v>
      </c>
    </row>
    <row r="1163" spans="1:6" x14ac:dyDescent="0.35">
      <c r="A1163">
        <v>307682</v>
      </c>
      <c r="B1163">
        <v>1178</v>
      </c>
      <c r="C1163">
        <v>0</v>
      </c>
      <c r="D1163">
        <v>0</v>
      </c>
      <c r="E1163">
        <v>0</v>
      </c>
      <c r="F1163">
        <v>0</v>
      </c>
    </row>
    <row r="1164" spans="1:6" x14ac:dyDescent="0.35">
      <c r="A1164">
        <v>307693</v>
      </c>
      <c r="B1164">
        <v>1177</v>
      </c>
      <c r="C1164">
        <v>0</v>
      </c>
      <c r="D1164">
        <v>0</v>
      </c>
      <c r="E1164">
        <v>0</v>
      </c>
      <c r="F1164">
        <v>0</v>
      </c>
    </row>
    <row r="1165" spans="1:6" x14ac:dyDescent="0.35">
      <c r="A1165">
        <v>307702</v>
      </c>
      <c r="B1165">
        <v>1178</v>
      </c>
      <c r="C1165">
        <v>0</v>
      </c>
      <c r="D1165">
        <v>0</v>
      </c>
      <c r="E1165">
        <v>0</v>
      </c>
      <c r="F1165">
        <v>0</v>
      </c>
    </row>
    <row r="1166" spans="1:6" x14ac:dyDescent="0.35">
      <c r="A1166">
        <v>307713</v>
      </c>
      <c r="B1166">
        <v>1179</v>
      </c>
      <c r="C1166">
        <v>0</v>
      </c>
      <c r="D1166">
        <v>0</v>
      </c>
      <c r="E1166">
        <v>0</v>
      </c>
      <c r="F1166">
        <v>0</v>
      </c>
    </row>
    <row r="1167" spans="1:6" x14ac:dyDescent="0.35">
      <c r="A1167">
        <v>307722</v>
      </c>
      <c r="B1167">
        <v>1180</v>
      </c>
      <c r="C1167">
        <v>0</v>
      </c>
      <c r="D1167">
        <v>0</v>
      </c>
      <c r="E1167">
        <v>0</v>
      </c>
      <c r="F1167">
        <v>0</v>
      </c>
    </row>
    <row r="1168" spans="1:6" x14ac:dyDescent="0.35">
      <c r="A1168">
        <v>307733</v>
      </c>
      <c r="B1168">
        <v>1178</v>
      </c>
      <c r="C1168">
        <v>0</v>
      </c>
      <c r="D1168">
        <v>0</v>
      </c>
      <c r="E1168">
        <v>0</v>
      </c>
      <c r="F1168">
        <v>0</v>
      </c>
    </row>
    <row r="1169" spans="1:6" x14ac:dyDescent="0.35">
      <c r="A1169">
        <v>307742</v>
      </c>
      <c r="B1169">
        <v>1177</v>
      </c>
      <c r="C1169">
        <v>0</v>
      </c>
      <c r="D1169">
        <v>0</v>
      </c>
      <c r="E1169">
        <v>0</v>
      </c>
      <c r="F1169">
        <v>0</v>
      </c>
    </row>
    <row r="1170" spans="1:6" x14ac:dyDescent="0.35">
      <c r="A1170">
        <v>307753</v>
      </c>
      <c r="B1170">
        <v>1178</v>
      </c>
      <c r="C1170">
        <v>0</v>
      </c>
      <c r="D1170">
        <v>0</v>
      </c>
      <c r="E1170">
        <v>0</v>
      </c>
      <c r="F1170">
        <v>0</v>
      </c>
    </row>
    <row r="1171" spans="1:6" x14ac:dyDescent="0.35">
      <c r="A1171">
        <v>307762</v>
      </c>
      <c r="B1171">
        <v>1177</v>
      </c>
      <c r="C1171">
        <v>0</v>
      </c>
      <c r="D1171">
        <v>0</v>
      </c>
      <c r="E1171">
        <v>0</v>
      </c>
      <c r="F1171">
        <v>0</v>
      </c>
    </row>
    <row r="1172" spans="1:6" x14ac:dyDescent="0.35">
      <c r="A1172">
        <v>307773</v>
      </c>
      <c r="B1172">
        <v>1177</v>
      </c>
      <c r="C1172">
        <v>0</v>
      </c>
      <c r="D1172">
        <v>0</v>
      </c>
      <c r="E1172">
        <v>0</v>
      </c>
      <c r="F1172">
        <v>0</v>
      </c>
    </row>
    <row r="1173" spans="1:6" x14ac:dyDescent="0.35">
      <c r="A1173">
        <v>307782</v>
      </c>
      <c r="B1173">
        <v>1177</v>
      </c>
      <c r="C1173">
        <v>0</v>
      </c>
      <c r="D1173">
        <v>0</v>
      </c>
      <c r="E1173">
        <v>0</v>
      </c>
      <c r="F1173">
        <v>0</v>
      </c>
    </row>
    <row r="1174" spans="1:6" x14ac:dyDescent="0.35">
      <c r="A1174">
        <v>307793</v>
      </c>
      <c r="B1174">
        <v>1177</v>
      </c>
      <c r="C1174">
        <v>0</v>
      </c>
      <c r="D1174">
        <v>0</v>
      </c>
      <c r="E1174">
        <v>0</v>
      </c>
      <c r="F1174">
        <v>0</v>
      </c>
    </row>
    <row r="1175" spans="1:6" x14ac:dyDescent="0.35">
      <c r="A1175">
        <v>307804</v>
      </c>
      <c r="B1175">
        <v>1176</v>
      </c>
      <c r="C1175">
        <v>0</v>
      </c>
      <c r="D1175">
        <v>0</v>
      </c>
      <c r="E1175">
        <v>0</v>
      </c>
      <c r="F1175">
        <v>0</v>
      </c>
    </row>
    <row r="1176" spans="1:6" x14ac:dyDescent="0.35">
      <c r="A1176">
        <v>307812</v>
      </c>
      <c r="B1176">
        <v>1176</v>
      </c>
      <c r="C1176">
        <v>0</v>
      </c>
      <c r="D1176">
        <v>0</v>
      </c>
      <c r="E1176">
        <v>0</v>
      </c>
      <c r="F1176">
        <v>0</v>
      </c>
    </row>
    <row r="1177" spans="1:6" x14ac:dyDescent="0.35">
      <c r="A1177">
        <v>307823</v>
      </c>
      <c r="B1177">
        <v>1176</v>
      </c>
      <c r="C1177">
        <v>0</v>
      </c>
      <c r="D1177">
        <v>0</v>
      </c>
      <c r="E1177">
        <v>0</v>
      </c>
      <c r="F1177">
        <v>0</v>
      </c>
    </row>
    <row r="1178" spans="1:6" x14ac:dyDescent="0.35">
      <c r="A1178">
        <v>307832</v>
      </c>
      <c r="B1178">
        <v>1176</v>
      </c>
      <c r="C1178">
        <v>0</v>
      </c>
      <c r="D1178">
        <v>0</v>
      </c>
      <c r="E1178">
        <v>0</v>
      </c>
      <c r="F1178">
        <v>0</v>
      </c>
    </row>
    <row r="1179" spans="1:6" x14ac:dyDescent="0.35">
      <c r="A1179">
        <v>307843</v>
      </c>
      <c r="B1179">
        <v>1176</v>
      </c>
      <c r="C1179">
        <v>0</v>
      </c>
      <c r="D1179">
        <v>0</v>
      </c>
      <c r="E1179">
        <v>0</v>
      </c>
      <c r="F1179">
        <v>0</v>
      </c>
    </row>
    <row r="1180" spans="1:6" x14ac:dyDescent="0.35">
      <c r="A1180">
        <v>307852</v>
      </c>
      <c r="B1180">
        <v>1176</v>
      </c>
      <c r="C1180">
        <v>0</v>
      </c>
      <c r="D1180">
        <v>0</v>
      </c>
      <c r="E1180">
        <v>0</v>
      </c>
      <c r="F1180">
        <v>0</v>
      </c>
    </row>
    <row r="1181" spans="1:6" x14ac:dyDescent="0.35">
      <c r="A1181">
        <v>307863</v>
      </c>
      <c r="B1181">
        <v>1175</v>
      </c>
      <c r="C1181">
        <v>0</v>
      </c>
      <c r="D1181">
        <v>0</v>
      </c>
      <c r="E1181">
        <v>0</v>
      </c>
      <c r="F1181">
        <v>0</v>
      </c>
    </row>
    <row r="1182" spans="1:6" x14ac:dyDescent="0.35">
      <c r="A1182">
        <v>307872</v>
      </c>
      <c r="B1182">
        <v>1175</v>
      </c>
      <c r="C1182">
        <v>0</v>
      </c>
      <c r="D1182">
        <v>0</v>
      </c>
      <c r="E1182">
        <v>0</v>
      </c>
      <c r="F1182">
        <v>0</v>
      </c>
    </row>
    <row r="1183" spans="1:6" x14ac:dyDescent="0.35">
      <c r="A1183">
        <v>307883</v>
      </c>
      <c r="B1183">
        <v>1175</v>
      </c>
      <c r="C1183">
        <v>0</v>
      </c>
      <c r="D1183">
        <v>0</v>
      </c>
      <c r="E1183">
        <v>0</v>
      </c>
      <c r="F1183">
        <v>0</v>
      </c>
    </row>
    <row r="1184" spans="1:6" x14ac:dyDescent="0.35">
      <c r="A1184">
        <v>307892</v>
      </c>
      <c r="B1184">
        <v>1174</v>
      </c>
      <c r="C1184">
        <v>0</v>
      </c>
      <c r="D1184">
        <v>0</v>
      </c>
      <c r="E1184">
        <v>0</v>
      </c>
      <c r="F1184">
        <v>0</v>
      </c>
    </row>
    <row r="1185" spans="1:6" x14ac:dyDescent="0.35">
      <c r="A1185">
        <v>307903</v>
      </c>
      <c r="B1185">
        <v>1173</v>
      </c>
      <c r="C1185">
        <v>0</v>
      </c>
      <c r="D1185">
        <v>0</v>
      </c>
      <c r="E1185">
        <v>0</v>
      </c>
      <c r="F1185">
        <v>0</v>
      </c>
    </row>
    <row r="1186" spans="1:6" x14ac:dyDescent="0.35">
      <c r="A1186">
        <v>307912</v>
      </c>
      <c r="B1186">
        <v>1173</v>
      </c>
      <c r="C1186">
        <v>0</v>
      </c>
      <c r="D1186">
        <v>0</v>
      </c>
      <c r="E1186">
        <v>0</v>
      </c>
      <c r="F1186">
        <v>0</v>
      </c>
    </row>
    <row r="1187" spans="1:6" x14ac:dyDescent="0.35">
      <c r="A1187">
        <v>307923</v>
      </c>
      <c r="B1187">
        <v>1173</v>
      </c>
      <c r="C1187">
        <v>0</v>
      </c>
      <c r="D1187">
        <v>0</v>
      </c>
      <c r="E1187">
        <v>0</v>
      </c>
      <c r="F1187">
        <v>0</v>
      </c>
    </row>
    <row r="1188" spans="1:6" x14ac:dyDescent="0.35">
      <c r="A1188">
        <v>307932</v>
      </c>
      <c r="B1188">
        <v>1173</v>
      </c>
      <c r="C1188">
        <v>0</v>
      </c>
      <c r="D1188">
        <v>0</v>
      </c>
      <c r="E1188">
        <v>0</v>
      </c>
      <c r="F1188">
        <v>0</v>
      </c>
    </row>
    <row r="1189" spans="1:6" x14ac:dyDescent="0.35">
      <c r="A1189">
        <v>307943</v>
      </c>
      <c r="B1189">
        <v>1173</v>
      </c>
      <c r="C1189">
        <v>0</v>
      </c>
      <c r="D1189">
        <v>0</v>
      </c>
      <c r="E1189">
        <v>0</v>
      </c>
      <c r="F1189">
        <v>0</v>
      </c>
    </row>
    <row r="1190" spans="1:6" x14ac:dyDescent="0.35">
      <c r="A1190">
        <v>307952</v>
      </c>
      <c r="B1190">
        <v>1172</v>
      </c>
      <c r="C1190">
        <v>0</v>
      </c>
      <c r="D1190">
        <v>0</v>
      </c>
      <c r="E1190">
        <v>0</v>
      </c>
      <c r="F1190">
        <v>0</v>
      </c>
    </row>
    <row r="1191" spans="1:6" x14ac:dyDescent="0.35">
      <c r="A1191">
        <v>307963</v>
      </c>
      <c r="B1191">
        <v>1171</v>
      </c>
      <c r="C1191">
        <v>0</v>
      </c>
      <c r="D1191">
        <v>0</v>
      </c>
      <c r="E1191">
        <v>0</v>
      </c>
      <c r="F1191">
        <v>0</v>
      </c>
    </row>
    <row r="1192" spans="1:6" x14ac:dyDescent="0.35">
      <c r="A1192">
        <v>307974</v>
      </c>
      <c r="B1192">
        <v>1171</v>
      </c>
      <c r="C1192">
        <v>0</v>
      </c>
      <c r="D1192">
        <v>0</v>
      </c>
      <c r="E1192">
        <v>0</v>
      </c>
      <c r="F1192">
        <v>0</v>
      </c>
    </row>
    <row r="1193" spans="1:6" x14ac:dyDescent="0.35">
      <c r="A1193">
        <v>307982</v>
      </c>
      <c r="B1193">
        <v>1172</v>
      </c>
      <c r="C1193">
        <v>0</v>
      </c>
      <c r="D1193">
        <v>0</v>
      </c>
      <c r="E1193">
        <v>0</v>
      </c>
      <c r="F1193">
        <v>0</v>
      </c>
    </row>
    <row r="1194" spans="1:6" x14ac:dyDescent="0.35">
      <c r="A1194">
        <v>307992</v>
      </c>
      <c r="B1194">
        <v>1171</v>
      </c>
      <c r="C1194">
        <v>0</v>
      </c>
      <c r="D1194">
        <v>0</v>
      </c>
      <c r="E1194">
        <v>0</v>
      </c>
      <c r="F1194">
        <v>0</v>
      </c>
    </row>
    <row r="1195" spans="1:6" x14ac:dyDescent="0.35">
      <c r="A1195">
        <v>308004</v>
      </c>
      <c r="B1195">
        <v>1171</v>
      </c>
      <c r="C1195">
        <v>0</v>
      </c>
      <c r="D1195">
        <v>0</v>
      </c>
      <c r="E1195">
        <v>0</v>
      </c>
      <c r="F1195">
        <v>0</v>
      </c>
    </row>
    <row r="1196" spans="1:6" x14ac:dyDescent="0.35">
      <c r="A1196">
        <v>308015</v>
      </c>
      <c r="B1196">
        <v>1171</v>
      </c>
      <c r="C1196">
        <v>0</v>
      </c>
      <c r="D1196">
        <v>0</v>
      </c>
      <c r="E1196">
        <v>0</v>
      </c>
      <c r="F1196">
        <v>0</v>
      </c>
    </row>
    <row r="1197" spans="1:6" x14ac:dyDescent="0.35">
      <c r="A1197">
        <v>308022</v>
      </c>
      <c r="B1197">
        <v>1170</v>
      </c>
      <c r="C1197">
        <v>0</v>
      </c>
      <c r="D1197">
        <v>0</v>
      </c>
      <c r="E1197">
        <v>0</v>
      </c>
      <c r="F1197">
        <v>0</v>
      </c>
    </row>
    <row r="1198" spans="1:6" x14ac:dyDescent="0.35">
      <c r="A1198">
        <v>308033</v>
      </c>
      <c r="B1198">
        <v>1171</v>
      </c>
      <c r="C1198">
        <v>0</v>
      </c>
      <c r="D1198">
        <v>0</v>
      </c>
      <c r="E1198">
        <v>0</v>
      </c>
      <c r="F1198">
        <v>0</v>
      </c>
    </row>
    <row r="1199" spans="1:6" x14ac:dyDescent="0.35">
      <c r="A1199">
        <v>308042</v>
      </c>
      <c r="B1199">
        <v>1170</v>
      </c>
      <c r="C1199">
        <v>0</v>
      </c>
      <c r="D1199">
        <v>0</v>
      </c>
      <c r="E1199">
        <v>0</v>
      </c>
      <c r="F1199">
        <v>0</v>
      </c>
    </row>
    <row r="1200" spans="1:6" x14ac:dyDescent="0.35">
      <c r="A1200">
        <v>308053</v>
      </c>
      <c r="B1200">
        <v>1170</v>
      </c>
      <c r="C1200">
        <v>0</v>
      </c>
      <c r="D1200">
        <v>0</v>
      </c>
      <c r="E1200">
        <v>0</v>
      </c>
      <c r="F1200">
        <v>0</v>
      </c>
    </row>
    <row r="1201" spans="1:6" x14ac:dyDescent="0.35">
      <c r="A1201">
        <v>308064</v>
      </c>
      <c r="B1201">
        <v>1170</v>
      </c>
      <c r="C1201">
        <v>0</v>
      </c>
      <c r="D1201">
        <v>0</v>
      </c>
      <c r="E1201">
        <v>0</v>
      </c>
      <c r="F1201">
        <v>0</v>
      </c>
    </row>
    <row r="1202" spans="1:6" x14ac:dyDescent="0.35">
      <c r="A1202">
        <v>308072</v>
      </c>
      <c r="B1202">
        <v>1170</v>
      </c>
      <c r="C1202">
        <v>0</v>
      </c>
      <c r="D1202">
        <v>0</v>
      </c>
      <c r="E1202">
        <v>0</v>
      </c>
      <c r="F1202">
        <v>0</v>
      </c>
    </row>
    <row r="1203" spans="1:6" x14ac:dyDescent="0.35">
      <c r="A1203">
        <v>308083</v>
      </c>
      <c r="B1203">
        <v>1170</v>
      </c>
      <c r="C1203">
        <v>0</v>
      </c>
      <c r="D1203">
        <v>0</v>
      </c>
      <c r="E1203">
        <v>0</v>
      </c>
      <c r="F1203">
        <v>0</v>
      </c>
    </row>
    <row r="1204" spans="1:6" x14ac:dyDescent="0.35">
      <c r="A1204">
        <v>308092</v>
      </c>
      <c r="B1204">
        <v>1169</v>
      </c>
      <c r="C1204">
        <v>0</v>
      </c>
      <c r="D1204">
        <v>0</v>
      </c>
      <c r="E1204">
        <v>0</v>
      </c>
      <c r="F1204">
        <v>0</v>
      </c>
    </row>
    <row r="1205" spans="1:6" x14ac:dyDescent="0.35">
      <c r="A1205">
        <v>308103</v>
      </c>
      <c r="B1205">
        <v>1169</v>
      </c>
      <c r="C1205">
        <v>0</v>
      </c>
      <c r="D1205">
        <v>0</v>
      </c>
      <c r="E1205">
        <v>0</v>
      </c>
      <c r="F1205">
        <v>0</v>
      </c>
    </row>
    <row r="1206" spans="1:6" x14ac:dyDescent="0.35">
      <c r="A1206">
        <v>308112</v>
      </c>
      <c r="B1206">
        <v>1168</v>
      </c>
      <c r="C1206">
        <v>0</v>
      </c>
      <c r="D1206">
        <v>0</v>
      </c>
      <c r="E1206">
        <v>0</v>
      </c>
      <c r="F1206">
        <v>0</v>
      </c>
    </row>
    <row r="1207" spans="1:6" x14ac:dyDescent="0.35">
      <c r="A1207">
        <v>308123</v>
      </c>
      <c r="B1207">
        <v>1168</v>
      </c>
      <c r="C1207">
        <v>0</v>
      </c>
      <c r="D1207">
        <v>0</v>
      </c>
      <c r="E1207">
        <v>0</v>
      </c>
      <c r="F1207">
        <v>0</v>
      </c>
    </row>
    <row r="1208" spans="1:6" x14ac:dyDescent="0.35">
      <c r="A1208">
        <v>308132</v>
      </c>
      <c r="B1208">
        <v>1167</v>
      </c>
      <c r="C1208">
        <v>0</v>
      </c>
      <c r="D1208">
        <v>0</v>
      </c>
      <c r="E1208">
        <v>0</v>
      </c>
      <c r="F1208">
        <v>0</v>
      </c>
    </row>
    <row r="1209" spans="1:6" x14ac:dyDescent="0.35">
      <c r="A1209">
        <v>308143</v>
      </c>
      <c r="B1209">
        <v>1167</v>
      </c>
      <c r="C1209">
        <v>0</v>
      </c>
      <c r="D1209">
        <v>0</v>
      </c>
      <c r="E1209">
        <v>0</v>
      </c>
      <c r="F1209">
        <v>0</v>
      </c>
    </row>
    <row r="1210" spans="1:6" x14ac:dyDescent="0.35">
      <c r="A1210">
        <v>308152</v>
      </c>
      <c r="B1210">
        <v>1166</v>
      </c>
      <c r="C1210">
        <v>0</v>
      </c>
      <c r="D1210">
        <v>0</v>
      </c>
      <c r="E1210">
        <v>0</v>
      </c>
      <c r="F1210">
        <v>0</v>
      </c>
    </row>
    <row r="1211" spans="1:6" x14ac:dyDescent="0.35">
      <c r="A1211">
        <v>308163</v>
      </c>
      <c r="B1211">
        <v>1165</v>
      </c>
      <c r="C1211">
        <v>0</v>
      </c>
      <c r="D1211">
        <v>0</v>
      </c>
      <c r="E1211">
        <v>0</v>
      </c>
      <c r="F1211">
        <v>0</v>
      </c>
    </row>
    <row r="1212" spans="1:6" x14ac:dyDescent="0.35">
      <c r="A1212">
        <v>308172</v>
      </c>
      <c r="B1212">
        <v>1164</v>
      </c>
      <c r="C1212">
        <v>0</v>
      </c>
      <c r="D1212">
        <v>0</v>
      </c>
      <c r="E1212">
        <v>0</v>
      </c>
      <c r="F1212">
        <v>0</v>
      </c>
    </row>
    <row r="1213" spans="1:6" x14ac:dyDescent="0.35">
      <c r="A1213">
        <v>308183</v>
      </c>
      <c r="B1213">
        <v>1165</v>
      </c>
      <c r="C1213">
        <v>0</v>
      </c>
      <c r="D1213">
        <v>0</v>
      </c>
      <c r="E1213">
        <v>0</v>
      </c>
      <c r="F1213">
        <v>0</v>
      </c>
    </row>
    <row r="1214" spans="1:6" x14ac:dyDescent="0.35">
      <c r="A1214">
        <v>308192</v>
      </c>
      <c r="B1214">
        <v>1164</v>
      </c>
      <c r="C1214">
        <v>0</v>
      </c>
      <c r="D1214">
        <v>0</v>
      </c>
      <c r="E1214">
        <v>0</v>
      </c>
      <c r="F1214">
        <v>0</v>
      </c>
    </row>
    <row r="1215" spans="1:6" x14ac:dyDescent="0.35">
      <c r="A1215">
        <v>308203</v>
      </c>
      <c r="B1215">
        <v>1164</v>
      </c>
      <c r="C1215">
        <v>0</v>
      </c>
      <c r="D1215">
        <v>0</v>
      </c>
      <c r="E1215">
        <v>0</v>
      </c>
      <c r="F1215">
        <v>0</v>
      </c>
    </row>
    <row r="1216" spans="1:6" x14ac:dyDescent="0.35">
      <c r="A1216">
        <v>308212</v>
      </c>
      <c r="B1216">
        <v>1163</v>
      </c>
      <c r="C1216">
        <v>0</v>
      </c>
      <c r="D1216">
        <v>0</v>
      </c>
      <c r="E1216">
        <v>0</v>
      </c>
      <c r="F1216">
        <v>0</v>
      </c>
    </row>
    <row r="1217" spans="1:6" x14ac:dyDescent="0.35">
      <c r="A1217">
        <v>308223</v>
      </c>
      <c r="B1217">
        <v>1163</v>
      </c>
      <c r="C1217">
        <v>0</v>
      </c>
      <c r="D1217">
        <v>0</v>
      </c>
      <c r="E1217">
        <v>0</v>
      </c>
      <c r="F1217">
        <v>0</v>
      </c>
    </row>
    <row r="1218" spans="1:6" x14ac:dyDescent="0.35">
      <c r="A1218">
        <v>308232</v>
      </c>
      <c r="B1218">
        <v>1162</v>
      </c>
      <c r="C1218">
        <v>0</v>
      </c>
      <c r="D1218">
        <v>0</v>
      </c>
      <c r="E1218">
        <v>0</v>
      </c>
      <c r="F1218">
        <v>0</v>
      </c>
    </row>
    <row r="1219" spans="1:6" x14ac:dyDescent="0.35">
      <c r="A1219">
        <v>308243</v>
      </c>
      <c r="B1219">
        <v>1163</v>
      </c>
      <c r="C1219">
        <v>0</v>
      </c>
      <c r="D1219">
        <v>0</v>
      </c>
      <c r="E1219">
        <v>0</v>
      </c>
      <c r="F1219">
        <v>0</v>
      </c>
    </row>
    <row r="1220" spans="1:6" x14ac:dyDescent="0.35">
      <c r="A1220">
        <v>308252</v>
      </c>
      <c r="B1220">
        <v>1162</v>
      </c>
      <c r="C1220">
        <v>0</v>
      </c>
      <c r="D1220">
        <v>0</v>
      </c>
      <c r="E1220">
        <v>0</v>
      </c>
      <c r="F1220">
        <v>0</v>
      </c>
    </row>
    <row r="1221" spans="1:6" x14ac:dyDescent="0.35">
      <c r="A1221">
        <v>308263</v>
      </c>
      <c r="B1221">
        <v>1162</v>
      </c>
      <c r="C1221">
        <v>0</v>
      </c>
      <c r="D1221">
        <v>0</v>
      </c>
      <c r="E1221">
        <v>0</v>
      </c>
      <c r="F1221">
        <v>0</v>
      </c>
    </row>
    <row r="1222" spans="1:6" x14ac:dyDescent="0.35">
      <c r="A1222">
        <v>308274</v>
      </c>
      <c r="B1222">
        <v>1161</v>
      </c>
      <c r="C1222">
        <v>0</v>
      </c>
      <c r="D1222">
        <v>0</v>
      </c>
      <c r="E1222">
        <v>0</v>
      </c>
      <c r="F1222">
        <v>0</v>
      </c>
    </row>
    <row r="1223" spans="1:6" x14ac:dyDescent="0.35">
      <c r="A1223">
        <v>308282</v>
      </c>
      <c r="B1223">
        <v>1161</v>
      </c>
      <c r="C1223">
        <v>0</v>
      </c>
      <c r="D1223">
        <v>0</v>
      </c>
      <c r="E1223">
        <v>0</v>
      </c>
      <c r="F1223">
        <v>0</v>
      </c>
    </row>
    <row r="1224" spans="1:6" x14ac:dyDescent="0.35">
      <c r="A1224">
        <v>308292</v>
      </c>
      <c r="B1224">
        <v>1160</v>
      </c>
      <c r="C1224">
        <v>0</v>
      </c>
      <c r="D1224">
        <v>0</v>
      </c>
      <c r="E1224">
        <v>0</v>
      </c>
      <c r="F1224">
        <v>0</v>
      </c>
    </row>
    <row r="1225" spans="1:6" x14ac:dyDescent="0.35">
      <c r="A1225">
        <v>308304</v>
      </c>
      <c r="B1225">
        <v>1160</v>
      </c>
      <c r="C1225">
        <v>0</v>
      </c>
      <c r="D1225">
        <v>0</v>
      </c>
      <c r="E1225">
        <v>0</v>
      </c>
      <c r="F1225">
        <v>0</v>
      </c>
    </row>
    <row r="1226" spans="1:6" x14ac:dyDescent="0.35">
      <c r="A1226">
        <v>308312</v>
      </c>
      <c r="B1226">
        <v>1160</v>
      </c>
      <c r="C1226">
        <v>0</v>
      </c>
      <c r="D1226">
        <v>0</v>
      </c>
      <c r="E1226">
        <v>0</v>
      </c>
      <c r="F1226">
        <v>0</v>
      </c>
    </row>
    <row r="1227" spans="1:6" x14ac:dyDescent="0.35">
      <c r="A1227">
        <v>308323</v>
      </c>
      <c r="B1227">
        <v>1160</v>
      </c>
      <c r="C1227">
        <v>0</v>
      </c>
      <c r="D1227">
        <v>0</v>
      </c>
      <c r="E1227">
        <v>0</v>
      </c>
      <c r="F1227">
        <v>0</v>
      </c>
    </row>
    <row r="1228" spans="1:6" x14ac:dyDescent="0.35">
      <c r="A1228">
        <v>308332</v>
      </c>
      <c r="B1228">
        <v>1160</v>
      </c>
      <c r="C1228">
        <v>0</v>
      </c>
      <c r="D1228">
        <v>0</v>
      </c>
      <c r="E1228">
        <v>0</v>
      </c>
      <c r="F1228">
        <v>0</v>
      </c>
    </row>
    <row r="1229" spans="1:6" x14ac:dyDescent="0.35">
      <c r="A1229">
        <v>308343</v>
      </c>
      <c r="B1229">
        <v>1160</v>
      </c>
      <c r="C1229">
        <v>0</v>
      </c>
      <c r="D1229">
        <v>0</v>
      </c>
      <c r="E1229">
        <v>0</v>
      </c>
      <c r="F1229">
        <v>0</v>
      </c>
    </row>
    <row r="1230" spans="1:6" x14ac:dyDescent="0.35">
      <c r="A1230">
        <v>308352</v>
      </c>
      <c r="B1230">
        <v>1159</v>
      </c>
      <c r="C1230">
        <v>0</v>
      </c>
      <c r="D1230">
        <v>0</v>
      </c>
      <c r="E1230">
        <v>0</v>
      </c>
      <c r="F1230">
        <v>0</v>
      </c>
    </row>
    <row r="1231" spans="1:6" x14ac:dyDescent="0.35">
      <c r="A1231">
        <v>308362</v>
      </c>
      <c r="B1231">
        <v>1157</v>
      </c>
      <c r="C1231">
        <v>0</v>
      </c>
      <c r="D1231">
        <v>0</v>
      </c>
      <c r="E1231">
        <v>0</v>
      </c>
      <c r="F1231">
        <v>0</v>
      </c>
    </row>
    <row r="1232" spans="1:6" x14ac:dyDescent="0.35">
      <c r="A1232">
        <v>308374</v>
      </c>
      <c r="B1232">
        <v>1157</v>
      </c>
      <c r="C1232">
        <v>0</v>
      </c>
      <c r="D1232">
        <v>0</v>
      </c>
      <c r="E1232">
        <v>0</v>
      </c>
      <c r="F1232">
        <v>0</v>
      </c>
    </row>
    <row r="1233" spans="1:6" x14ac:dyDescent="0.35">
      <c r="A1233">
        <v>308382</v>
      </c>
      <c r="B1233">
        <v>1157</v>
      </c>
      <c r="C1233">
        <v>0</v>
      </c>
      <c r="D1233">
        <v>0</v>
      </c>
      <c r="E1233">
        <v>0</v>
      </c>
      <c r="F1233">
        <v>0</v>
      </c>
    </row>
    <row r="1234" spans="1:6" x14ac:dyDescent="0.35">
      <c r="A1234">
        <v>308393</v>
      </c>
      <c r="B1234">
        <v>1156</v>
      </c>
      <c r="C1234">
        <v>0</v>
      </c>
      <c r="D1234">
        <v>0</v>
      </c>
      <c r="E1234">
        <v>0</v>
      </c>
      <c r="F1234">
        <v>0</v>
      </c>
    </row>
    <row r="1235" spans="1:6" x14ac:dyDescent="0.35">
      <c r="A1235">
        <v>308402</v>
      </c>
      <c r="B1235">
        <v>1155</v>
      </c>
      <c r="C1235">
        <v>0</v>
      </c>
      <c r="D1235">
        <v>0</v>
      </c>
      <c r="E1235">
        <v>0</v>
      </c>
      <c r="F1235">
        <v>0</v>
      </c>
    </row>
    <row r="1236" spans="1:6" x14ac:dyDescent="0.35">
      <c r="A1236">
        <v>308413</v>
      </c>
      <c r="B1236">
        <v>1155</v>
      </c>
      <c r="C1236">
        <v>0</v>
      </c>
      <c r="D1236">
        <v>0</v>
      </c>
      <c r="E1236">
        <v>0</v>
      </c>
      <c r="F1236">
        <v>0</v>
      </c>
    </row>
    <row r="1237" spans="1:6" x14ac:dyDescent="0.35">
      <c r="A1237">
        <v>308422</v>
      </c>
      <c r="B1237">
        <v>1154</v>
      </c>
      <c r="C1237">
        <v>0</v>
      </c>
      <c r="D1237">
        <v>0</v>
      </c>
      <c r="E1237">
        <v>0</v>
      </c>
      <c r="F1237">
        <v>0</v>
      </c>
    </row>
    <row r="1238" spans="1:6" x14ac:dyDescent="0.35">
      <c r="A1238">
        <v>308433</v>
      </c>
      <c r="B1238">
        <v>1154</v>
      </c>
      <c r="C1238">
        <v>0</v>
      </c>
      <c r="D1238">
        <v>0</v>
      </c>
      <c r="E1238">
        <v>0</v>
      </c>
      <c r="F1238">
        <v>0</v>
      </c>
    </row>
    <row r="1239" spans="1:6" x14ac:dyDescent="0.35">
      <c r="A1239">
        <v>308444</v>
      </c>
      <c r="B1239">
        <v>1153</v>
      </c>
      <c r="C1239">
        <v>0</v>
      </c>
      <c r="D1239">
        <v>0</v>
      </c>
      <c r="E1239">
        <v>0</v>
      </c>
      <c r="F1239">
        <v>0</v>
      </c>
    </row>
    <row r="1240" spans="1:6" x14ac:dyDescent="0.35">
      <c r="A1240">
        <v>308452</v>
      </c>
      <c r="B1240">
        <v>1152</v>
      </c>
      <c r="C1240">
        <v>0</v>
      </c>
      <c r="D1240">
        <v>0</v>
      </c>
      <c r="E1240">
        <v>0</v>
      </c>
      <c r="F1240">
        <v>0</v>
      </c>
    </row>
    <row r="1241" spans="1:6" x14ac:dyDescent="0.35">
      <c r="A1241">
        <v>308463</v>
      </c>
      <c r="B1241">
        <v>1152</v>
      </c>
      <c r="C1241">
        <v>0</v>
      </c>
      <c r="D1241">
        <v>0</v>
      </c>
      <c r="E1241">
        <v>0</v>
      </c>
      <c r="F1241">
        <v>0</v>
      </c>
    </row>
    <row r="1242" spans="1:6" x14ac:dyDescent="0.35">
      <c r="A1242">
        <v>308472</v>
      </c>
      <c r="B1242">
        <v>1151</v>
      </c>
      <c r="C1242">
        <v>0</v>
      </c>
      <c r="D1242">
        <v>0</v>
      </c>
      <c r="E1242">
        <v>0</v>
      </c>
      <c r="F1242">
        <v>0</v>
      </c>
    </row>
    <row r="1243" spans="1:6" x14ac:dyDescent="0.35">
      <c r="A1243">
        <v>308483</v>
      </c>
      <c r="B1243">
        <v>1151</v>
      </c>
      <c r="C1243">
        <v>0</v>
      </c>
      <c r="D1243">
        <v>0</v>
      </c>
      <c r="E1243">
        <v>0</v>
      </c>
      <c r="F1243">
        <v>0</v>
      </c>
    </row>
    <row r="1244" spans="1:6" x14ac:dyDescent="0.35">
      <c r="A1244">
        <v>308492</v>
      </c>
      <c r="B1244">
        <v>1151</v>
      </c>
      <c r="C1244">
        <v>0</v>
      </c>
      <c r="D1244">
        <v>0</v>
      </c>
      <c r="E1244">
        <v>0</v>
      </c>
      <c r="F1244">
        <v>0</v>
      </c>
    </row>
    <row r="1245" spans="1:6" x14ac:dyDescent="0.35">
      <c r="A1245">
        <v>308503</v>
      </c>
      <c r="B1245">
        <v>1151</v>
      </c>
      <c r="C1245">
        <v>0</v>
      </c>
      <c r="D1245">
        <v>0</v>
      </c>
      <c r="E1245">
        <v>0</v>
      </c>
      <c r="F1245">
        <v>0</v>
      </c>
    </row>
    <row r="1246" spans="1:6" x14ac:dyDescent="0.35">
      <c r="A1246">
        <v>308512</v>
      </c>
      <c r="B1246">
        <v>1151</v>
      </c>
      <c r="C1246">
        <v>0</v>
      </c>
      <c r="D1246">
        <v>0</v>
      </c>
      <c r="E1246">
        <v>0</v>
      </c>
      <c r="F1246">
        <v>0</v>
      </c>
    </row>
    <row r="1247" spans="1:6" x14ac:dyDescent="0.35">
      <c r="A1247">
        <v>308522</v>
      </c>
      <c r="B1247">
        <v>1150</v>
      </c>
      <c r="C1247">
        <v>0</v>
      </c>
      <c r="D1247">
        <v>0</v>
      </c>
      <c r="E1247">
        <v>0</v>
      </c>
      <c r="F1247">
        <v>0</v>
      </c>
    </row>
    <row r="1248" spans="1:6" x14ac:dyDescent="0.35">
      <c r="A1248">
        <v>308534</v>
      </c>
      <c r="B1248">
        <v>1149</v>
      </c>
      <c r="C1248">
        <v>0</v>
      </c>
      <c r="D1248">
        <v>0</v>
      </c>
      <c r="E1248">
        <v>0</v>
      </c>
      <c r="F1248">
        <v>0</v>
      </c>
    </row>
    <row r="1249" spans="1:6" x14ac:dyDescent="0.35">
      <c r="A1249">
        <v>308542</v>
      </c>
      <c r="B1249">
        <v>1149</v>
      </c>
      <c r="C1249">
        <v>0</v>
      </c>
      <c r="D1249">
        <v>0</v>
      </c>
      <c r="E1249">
        <v>0</v>
      </c>
      <c r="F1249">
        <v>0</v>
      </c>
    </row>
    <row r="1250" spans="1:6" x14ac:dyDescent="0.35">
      <c r="A1250">
        <v>308553</v>
      </c>
      <c r="B1250">
        <v>1148</v>
      </c>
      <c r="C1250">
        <v>0</v>
      </c>
      <c r="D1250">
        <v>0</v>
      </c>
      <c r="E1250">
        <v>0</v>
      </c>
      <c r="F1250">
        <v>0</v>
      </c>
    </row>
    <row r="1251" spans="1:6" x14ac:dyDescent="0.35">
      <c r="A1251">
        <v>308564</v>
      </c>
      <c r="B1251">
        <v>1148</v>
      </c>
      <c r="C1251">
        <v>0</v>
      </c>
      <c r="D1251">
        <v>0</v>
      </c>
      <c r="E1251">
        <v>0</v>
      </c>
      <c r="F1251">
        <v>0</v>
      </c>
    </row>
    <row r="1252" spans="1:6" x14ac:dyDescent="0.35">
      <c r="A1252">
        <v>308572</v>
      </c>
      <c r="B1252">
        <v>1147</v>
      </c>
      <c r="C1252">
        <v>0</v>
      </c>
      <c r="D1252">
        <v>0</v>
      </c>
      <c r="E1252">
        <v>0</v>
      </c>
      <c r="F1252">
        <v>0</v>
      </c>
    </row>
    <row r="1253" spans="1:6" x14ac:dyDescent="0.35">
      <c r="A1253">
        <v>308583</v>
      </c>
      <c r="B1253">
        <v>1147</v>
      </c>
      <c r="C1253">
        <v>0</v>
      </c>
      <c r="D1253">
        <v>0</v>
      </c>
      <c r="E1253">
        <v>0</v>
      </c>
      <c r="F1253">
        <v>0</v>
      </c>
    </row>
    <row r="1254" spans="1:6" x14ac:dyDescent="0.35">
      <c r="A1254">
        <v>308594</v>
      </c>
      <c r="B1254">
        <v>1147</v>
      </c>
      <c r="C1254">
        <v>0</v>
      </c>
      <c r="D1254">
        <v>0</v>
      </c>
      <c r="E1254">
        <v>0</v>
      </c>
      <c r="F1254">
        <v>0</v>
      </c>
    </row>
    <row r="1255" spans="1:6" x14ac:dyDescent="0.35">
      <c r="A1255">
        <v>308602</v>
      </c>
      <c r="B1255">
        <v>1147</v>
      </c>
      <c r="C1255">
        <v>0</v>
      </c>
      <c r="D1255">
        <v>0</v>
      </c>
      <c r="E1255">
        <v>0</v>
      </c>
      <c r="F1255">
        <v>0</v>
      </c>
    </row>
    <row r="1256" spans="1:6" x14ac:dyDescent="0.35">
      <c r="A1256">
        <v>308613</v>
      </c>
      <c r="B1256">
        <v>1147</v>
      </c>
      <c r="C1256">
        <v>0</v>
      </c>
      <c r="D1256">
        <v>0</v>
      </c>
      <c r="E1256">
        <v>0</v>
      </c>
      <c r="F1256">
        <v>0</v>
      </c>
    </row>
    <row r="1257" spans="1:6" x14ac:dyDescent="0.35">
      <c r="A1257">
        <v>308622</v>
      </c>
      <c r="B1257">
        <v>1145</v>
      </c>
      <c r="C1257">
        <v>0</v>
      </c>
      <c r="D1257">
        <v>0</v>
      </c>
      <c r="E1257">
        <v>0</v>
      </c>
      <c r="F1257">
        <v>0</v>
      </c>
    </row>
    <row r="1258" spans="1:6" x14ac:dyDescent="0.35">
      <c r="A1258">
        <v>308633</v>
      </c>
      <c r="B1258">
        <v>1144</v>
      </c>
      <c r="C1258">
        <v>0</v>
      </c>
      <c r="D1258">
        <v>0</v>
      </c>
      <c r="E1258">
        <v>0</v>
      </c>
      <c r="F1258">
        <v>0</v>
      </c>
    </row>
    <row r="1259" spans="1:6" x14ac:dyDescent="0.35">
      <c r="A1259">
        <v>308642</v>
      </c>
      <c r="B1259">
        <v>1144</v>
      </c>
      <c r="C1259">
        <v>0</v>
      </c>
      <c r="D1259">
        <v>0</v>
      </c>
      <c r="E1259">
        <v>0</v>
      </c>
      <c r="F1259">
        <v>0</v>
      </c>
    </row>
    <row r="1260" spans="1:6" x14ac:dyDescent="0.35">
      <c r="A1260">
        <v>308653</v>
      </c>
      <c r="B1260">
        <v>1143</v>
      </c>
      <c r="C1260">
        <v>0</v>
      </c>
      <c r="D1260">
        <v>0</v>
      </c>
      <c r="E1260">
        <v>0</v>
      </c>
      <c r="F1260">
        <v>0</v>
      </c>
    </row>
    <row r="1261" spans="1:6" x14ac:dyDescent="0.35">
      <c r="A1261">
        <v>308662</v>
      </c>
      <c r="B1261">
        <v>1143</v>
      </c>
      <c r="C1261">
        <v>0</v>
      </c>
      <c r="D1261">
        <v>0</v>
      </c>
      <c r="E1261">
        <v>0</v>
      </c>
      <c r="F1261">
        <v>0</v>
      </c>
    </row>
    <row r="1262" spans="1:6" x14ac:dyDescent="0.35">
      <c r="A1262">
        <v>308673</v>
      </c>
      <c r="B1262">
        <v>1142</v>
      </c>
      <c r="C1262">
        <v>0</v>
      </c>
      <c r="D1262">
        <v>0</v>
      </c>
      <c r="E1262">
        <v>0</v>
      </c>
      <c r="F1262">
        <v>0</v>
      </c>
    </row>
    <row r="1263" spans="1:6" x14ac:dyDescent="0.35">
      <c r="A1263">
        <v>308682</v>
      </c>
      <c r="B1263">
        <v>1141</v>
      </c>
      <c r="C1263">
        <v>0</v>
      </c>
      <c r="D1263">
        <v>0</v>
      </c>
      <c r="E1263">
        <v>0</v>
      </c>
      <c r="F1263">
        <v>0</v>
      </c>
    </row>
    <row r="1264" spans="1:6" x14ac:dyDescent="0.35">
      <c r="A1264">
        <v>308692</v>
      </c>
      <c r="B1264">
        <v>1140</v>
      </c>
      <c r="C1264">
        <v>0</v>
      </c>
      <c r="D1264">
        <v>0</v>
      </c>
      <c r="E1264">
        <v>0</v>
      </c>
      <c r="F1264">
        <v>0</v>
      </c>
    </row>
    <row r="1265" spans="1:6" x14ac:dyDescent="0.35">
      <c r="A1265">
        <v>308704</v>
      </c>
      <c r="B1265">
        <v>1140</v>
      </c>
      <c r="C1265">
        <v>0</v>
      </c>
      <c r="D1265">
        <v>0</v>
      </c>
      <c r="E1265">
        <v>0</v>
      </c>
      <c r="F1265">
        <v>0</v>
      </c>
    </row>
    <row r="1266" spans="1:6" x14ac:dyDescent="0.35">
      <c r="A1266">
        <v>308712</v>
      </c>
      <c r="B1266">
        <v>1139</v>
      </c>
      <c r="C1266">
        <v>0</v>
      </c>
      <c r="D1266">
        <v>0</v>
      </c>
      <c r="E1266">
        <v>0</v>
      </c>
      <c r="F1266">
        <v>0</v>
      </c>
    </row>
    <row r="1267" spans="1:6" x14ac:dyDescent="0.35">
      <c r="A1267">
        <v>308723</v>
      </c>
      <c r="B1267">
        <v>1140</v>
      </c>
      <c r="C1267">
        <v>0</v>
      </c>
      <c r="D1267">
        <v>0</v>
      </c>
      <c r="E1267">
        <v>0</v>
      </c>
      <c r="F1267">
        <v>0</v>
      </c>
    </row>
    <row r="1268" spans="1:6" x14ac:dyDescent="0.35">
      <c r="A1268">
        <v>308732</v>
      </c>
      <c r="B1268">
        <v>1139</v>
      </c>
      <c r="C1268">
        <v>0</v>
      </c>
      <c r="D1268">
        <v>0</v>
      </c>
      <c r="E1268">
        <v>0</v>
      </c>
      <c r="F1268">
        <v>0</v>
      </c>
    </row>
    <row r="1269" spans="1:6" x14ac:dyDescent="0.35">
      <c r="A1269">
        <v>308743</v>
      </c>
      <c r="B1269">
        <v>1139</v>
      </c>
      <c r="C1269">
        <v>0</v>
      </c>
      <c r="D1269">
        <v>0</v>
      </c>
      <c r="E1269">
        <v>0</v>
      </c>
      <c r="F1269">
        <v>0</v>
      </c>
    </row>
    <row r="1270" spans="1:6" x14ac:dyDescent="0.35">
      <c r="A1270">
        <v>308752</v>
      </c>
      <c r="B1270">
        <v>1138</v>
      </c>
      <c r="C1270">
        <v>0</v>
      </c>
      <c r="D1270">
        <v>0</v>
      </c>
      <c r="E1270">
        <v>0</v>
      </c>
      <c r="F1270">
        <v>0</v>
      </c>
    </row>
    <row r="1271" spans="1:6" x14ac:dyDescent="0.35">
      <c r="A1271">
        <v>308763</v>
      </c>
      <c r="B1271">
        <v>1137</v>
      </c>
      <c r="C1271">
        <v>0</v>
      </c>
      <c r="D1271">
        <v>0</v>
      </c>
      <c r="E1271">
        <v>0</v>
      </c>
      <c r="F1271">
        <v>0</v>
      </c>
    </row>
    <row r="1272" spans="1:6" x14ac:dyDescent="0.35">
      <c r="A1272">
        <v>308772</v>
      </c>
      <c r="B1272">
        <v>1136</v>
      </c>
      <c r="C1272">
        <v>0</v>
      </c>
      <c r="D1272">
        <v>0</v>
      </c>
      <c r="E1272">
        <v>0</v>
      </c>
      <c r="F1272">
        <v>0</v>
      </c>
    </row>
    <row r="1273" spans="1:6" x14ac:dyDescent="0.35">
      <c r="A1273">
        <v>308782</v>
      </c>
      <c r="B1273">
        <v>1137</v>
      </c>
      <c r="C1273">
        <v>0</v>
      </c>
      <c r="D1273">
        <v>0</v>
      </c>
      <c r="E1273">
        <v>0</v>
      </c>
      <c r="F1273">
        <v>0</v>
      </c>
    </row>
    <row r="1274" spans="1:6" x14ac:dyDescent="0.35">
      <c r="A1274">
        <v>308794</v>
      </c>
      <c r="B1274">
        <v>1136</v>
      </c>
      <c r="C1274">
        <v>0</v>
      </c>
      <c r="D1274">
        <v>0</v>
      </c>
      <c r="E1274">
        <v>0</v>
      </c>
      <c r="F1274">
        <v>0</v>
      </c>
    </row>
    <row r="1275" spans="1:6" x14ac:dyDescent="0.35">
      <c r="A1275">
        <v>308805</v>
      </c>
      <c r="B1275">
        <v>1135</v>
      </c>
      <c r="C1275">
        <v>0</v>
      </c>
      <c r="D1275">
        <v>0</v>
      </c>
      <c r="E1275">
        <v>0</v>
      </c>
      <c r="F1275">
        <v>0</v>
      </c>
    </row>
    <row r="1276" spans="1:6" x14ac:dyDescent="0.35">
      <c r="A1276">
        <v>308812</v>
      </c>
      <c r="B1276">
        <v>1135</v>
      </c>
      <c r="C1276">
        <v>0</v>
      </c>
      <c r="D1276">
        <v>0</v>
      </c>
      <c r="E1276">
        <v>0</v>
      </c>
      <c r="F1276">
        <v>0</v>
      </c>
    </row>
    <row r="1277" spans="1:6" x14ac:dyDescent="0.35">
      <c r="A1277">
        <v>308823</v>
      </c>
      <c r="B1277">
        <v>1135</v>
      </c>
      <c r="C1277">
        <v>0</v>
      </c>
      <c r="D1277">
        <v>0</v>
      </c>
      <c r="E1277">
        <v>0</v>
      </c>
      <c r="F1277">
        <v>0</v>
      </c>
    </row>
    <row r="1278" spans="1:6" x14ac:dyDescent="0.35">
      <c r="A1278">
        <v>308832</v>
      </c>
      <c r="B1278">
        <v>1136</v>
      </c>
      <c r="C1278">
        <v>0</v>
      </c>
      <c r="D1278">
        <v>0</v>
      </c>
      <c r="E1278">
        <v>0</v>
      </c>
      <c r="F1278">
        <v>0</v>
      </c>
    </row>
    <row r="1279" spans="1:6" x14ac:dyDescent="0.35">
      <c r="A1279">
        <v>308842</v>
      </c>
      <c r="B1279">
        <v>1134</v>
      </c>
      <c r="C1279">
        <v>0</v>
      </c>
      <c r="D1279">
        <v>0</v>
      </c>
      <c r="E1279">
        <v>0</v>
      </c>
      <c r="F1279">
        <v>0</v>
      </c>
    </row>
    <row r="1280" spans="1:6" x14ac:dyDescent="0.35">
      <c r="A1280">
        <v>308853</v>
      </c>
      <c r="B1280">
        <v>1133</v>
      </c>
      <c r="C1280">
        <v>0</v>
      </c>
      <c r="D1280">
        <v>0</v>
      </c>
      <c r="E1280">
        <v>0</v>
      </c>
      <c r="F1280">
        <v>0</v>
      </c>
    </row>
    <row r="1281" spans="1:6" x14ac:dyDescent="0.35">
      <c r="A1281">
        <v>308862</v>
      </c>
      <c r="B1281">
        <v>1134</v>
      </c>
      <c r="C1281">
        <v>0</v>
      </c>
      <c r="D1281">
        <v>0</v>
      </c>
      <c r="E1281">
        <v>0</v>
      </c>
      <c r="F1281">
        <v>0</v>
      </c>
    </row>
    <row r="1282" spans="1:6" x14ac:dyDescent="0.35">
      <c r="A1282">
        <v>308903</v>
      </c>
      <c r="B1282">
        <v>1133</v>
      </c>
      <c r="C1282">
        <v>0</v>
      </c>
      <c r="D1282">
        <v>0</v>
      </c>
      <c r="E1282">
        <v>0</v>
      </c>
      <c r="F1282">
        <v>0</v>
      </c>
    </row>
    <row r="1283" spans="1:6" x14ac:dyDescent="0.35">
      <c r="A1283">
        <v>308914</v>
      </c>
      <c r="B1283">
        <v>1130</v>
      </c>
      <c r="C1283">
        <v>0</v>
      </c>
      <c r="D1283">
        <v>0</v>
      </c>
      <c r="E1283">
        <v>0</v>
      </c>
      <c r="F1283">
        <v>0</v>
      </c>
    </row>
    <row r="1284" spans="1:6" x14ac:dyDescent="0.35">
      <c r="A1284">
        <v>308922</v>
      </c>
      <c r="B1284">
        <v>1128</v>
      </c>
      <c r="C1284">
        <v>0</v>
      </c>
      <c r="D1284">
        <v>0</v>
      </c>
      <c r="E1284">
        <v>0</v>
      </c>
      <c r="F1284">
        <v>0</v>
      </c>
    </row>
    <row r="1285" spans="1:6" x14ac:dyDescent="0.35">
      <c r="A1285">
        <v>308933</v>
      </c>
      <c r="B1285">
        <v>1127</v>
      </c>
      <c r="C1285">
        <v>0</v>
      </c>
      <c r="D1285">
        <v>0</v>
      </c>
      <c r="E1285">
        <v>0</v>
      </c>
      <c r="F1285">
        <v>0</v>
      </c>
    </row>
    <row r="1286" spans="1:6" x14ac:dyDescent="0.35">
      <c r="A1286">
        <v>308942</v>
      </c>
      <c r="B1286">
        <v>1127</v>
      </c>
      <c r="C1286">
        <v>0</v>
      </c>
      <c r="D1286">
        <v>0</v>
      </c>
      <c r="E1286">
        <v>0</v>
      </c>
      <c r="F1286">
        <v>0</v>
      </c>
    </row>
    <row r="1287" spans="1:6" x14ac:dyDescent="0.35">
      <c r="A1287">
        <v>308953</v>
      </c>
      <c r="B1287">
        <v>1126</v>
      </c>
      <c r="C1287">
        <v>0</v>
      </c>
      <c r="D1287">
        <v>0</v>
      </c>
      <c r="E1287">
        <v>0</v>
      </c>
      <c r="F1287">
        <v>0</v>
      </c>
    </row>
    <row r="1288" spans="1:6" x14ac:dyDescent="0.35">
      <c r="A1288">
        <v>308964</v>
      </c>
      <c r="B1288">
        <v>1126</v>
      </c>
      <c r="C1288">
        <v>0</v>
      </c>
      <c r="D1288">
        <v>0</v>
      </c>
      <c r="E1288">
        <v>0</v>
      </c>
      <c r="F1288">
        <v>0</v>
      </c>
    </row>
    <row r="1289" spans="1:6" x14ac:dyDescent="0.35">
      <c r="A1289">
        <v>308972</v>
      </c>
      <c r="B1289">
        <v>1126</v>
      </c>
      <c r="C1289">
        <v>0</v>
      </c>
      <c r="D1289">
        <v>0</v>
      </c>
      <c r="E1289">
        <v>0</v>
      </c>
      <c r="F1289">
        <v>0</v>
      </c>
    </row>
    <row r="1290" spans="1:6" x14ac:dyDescent="0.35">
      <c r="A1290">
        <v>308983</v>
      </c>
      <c r="B1290">
        <v>1125</v>
      </c>
      <c r="C1290">
        <v>0</v>
      </c>
      <c r="D1290">
        <v>0</v>
      </c>
      <c r="E1290">
        <v>0</v>
      </c>
      <c r="F1290">
        <v>0</v>
      </c>
    </row>
    <row r="1291" spans="1:6" x14ac:dyDescent="0.35">
      <c r="A1291">
        <v>308994</v>
      </c>
      <c r="B1291">
        <v>1123</v>
      </c>
      <c r="C1291">
        <v>0</v>
      </c>
      <c r="D1291">
        <v>0</v>
      </c>
      <c r="E1291">
        <v>0</v>
      </c>
      <c r="F1291">
        <v>0</v>
      </c>
    </row>
    <row r="1292" spans="1:6" x14ac:dyDescent="0.35">
      <c r="A1292">
        <v>309002</v>
      </c>
      <c r="B1292">
        <v>1123</v>
      </c>
      <c r="C1292">
        <v>0</v>
      </c>
      <c r="D1292">
        <v>0</v>
      </c>
      <c r="E1292">
        <v>0</v>
      </c>
      <c r="F1292">
        <v>0</v>
      </c>
    </row>
    <row r="1293" spans="1:6" x14ac:dyDescent="0.35">
      <c r="A1293">
        <v>309013</v>
      </c>
      <c r="B1293">
        <v>1123</v>
      </c>
      <c r="C1293">
        <v>0</v>
      </c>
      <c r="D1293">
        <v>0</v>
      </c>
      <c r="E1293">
        <v>0</v>
      </c>
      <c r="F1293">
        <v>0</v>
      </c>
    </row>
    <row r="1294" spans="1:6" x14ac:dyDescent="0.35">
      <c r="A1294">
        <v>309024</v>
      </c>
      <c r="B1294">
        <v>1122</v>
      </c>
      <c r="C1294">
        <v>0</v>
      </c>
      <c r="D1294">
        <v>0</v>
      </c>
      <c r="E1294">
        <v>0</v>
      </c>
      <c r="F1294">
        <v>0</v>
      </c>
    </row>
    <row r="1295" spans="1:6" x14ac:dyDescent="0.35">
      <c r="A1295">
        <v>309032</v>
      </c>
      <c r="B1295">
        <v>1123</v>
      </c>
      <c r="C1295">
        <v>0</v>
      </c>
      <c r="D1295">
        <v>0</v>
      </c>
      <c r="E1295">
        <v>0</v>
      </c>
      <c r="F1295">
        <v>0</v>
      </c>
    </row>
    <row r="1296" spans="1:6" x14ac:dyDescent="0.35">
      <c r="A1296">
        <v>309043</v>
      </c>
      <c r="B1296">
        <v>1123</v>
      </c>
      <c r="C1296">
        <v>0</v>
      </c>
      <c r="D1296">
        <v>0</v>
      </c>
      <c r="E1296">
        <v>0</v>
      </c>
      <c r="F1296">
        <v>0</v>
      </c>
    </row>
    <row r="1297" spans="1:6" x14ac:dyDescent="0.35">
      <c r="A1297">
        <v>309052</v>
      </c>
      <c r="B1297">
        <v>1123</v>
      </c>
      <c r="C1297">
        <v>0</v>
      </c>
      <c r="D1297">
        <v>0</v>
      </c>
      <c r="E1297">
        <v>0</v>
      </c>
      <c r="F1297">
        <v>0</v>
      </c>
    </row>
    <row r="1298" spans="1:6" x14ac:dyDescent="0.35">
      <c r="A1298">
        <v>309063</v>
      </c>
      <c r="B1298">
        <v>1122</v>
      </c>
      <c r="C1298">
        <v>0</v>
      </c>
      <c r="D1298">
        <v>0</v>
      </c>
      <c r="E1298">
        <v>0</v>
      </c>
      <c r="F1298">
        <v>0</v>
      </c>
    </row>
    <row r="1299" spans="1:6" x14ac:dyDescent="0.35">
      <c r="A1299">
        <v>309072</v>
      </c>
      <c r="B1299">
        <v>1121</v>
      </c>
      <c r="C1299">
        <v>0</v>
      </c>
      <c r="D1299">
        <v>0</v>
      </c>
      <c r="E1299">
        <v>0</v>
      </c>
      <c r="F1299">
        <v>0</v>
      </c>
    </row>
    <row r="1300" spans="1:6" x14ac:dyDescent="0.35">
      <c r="A1300">
        <v>309083</v>
      </c>
      <c r="B1300">
        <v>1119</v>
      </c>
      <c r="C1300">
        <v>0</v>
      </c>
      <c r="D1300">
        <v>0</v>
      </c>
      <c r="E1300">
        <v>0</v>
      </c>
      <c r="F1300">
        <v>0</v>
      </c>
    </row>
    <row r="1301" spans="1:6" x14ac:dyDescent="0.35">
      <c r="A1301">
        <v>309094</v>
      </c>
      <c r="B1301">
        <v>1119</v>
      </c>
      <c r="C1301">
        <v>0</v>
      </c>
      <c r="D1301">
        <v>0</v>
      </c>
      <c r="E1301">
        <v>0</v>
      </c>
      <c r="F1301">
        <v>0</v>
      </c>
    </row>
    <row r="1302" spans="1:6" x14ac:dyDescent="0.35">
      <c r="A1302">
        <v>309102</v>
      </c>
      <c r="B1302">
        <v>1119</v>
      </c>
      <c r="C1302">
        <v>0</v>
      </c>
      <c r="D1302">
        <v>0</v>
      </c>
      <c r="E1302">
        <v>0</v>
      </c>
      <c r="F1302">
        <v>0</v>
      </c>
    </row>
    <row r="1303" spans="1:6" x14ac:dyDescent="0.35">
      <c r="A1303">
        <v>309113</v>
      </c>
      <c r="B1303">
        <v>1119</v>
      </c>
      <c r="C1303">
        <v>0</v>
      </c>
      <c r="D1303">
        <v>0</v>
      </c>
      <c r="E1303">
        <v>0</v>
      </c>
      <c r="F1303">
        <v>0</v>
      </c>
    </row>
    <row r="1304" spans="1:6" x14ac:dyDescent="0.35">
      <c r="A1304">
        <v>309122</v>
      </c>
      <c r="B1304">
        <v>1117</v>
      </c>
      <c r="C1304">
        <v>0</v>
      </c>
      <c r="D1304">
        <v>0</v>
      </c>
      <c r="E1304">
        <v>0</v>
      </c>
      <c r="F1304">
        <v>0</v>
      </c>
    </row>
    <row r="1305" spans="1:6" x14ac:dyDescent="0.35">
      <c r="A1305">
        <v>309133</v>
      </c>
      <c r="B1305">
        <v>1117</v>
      </c>
      <c r="C1305">
        <v>0</v>
      </c>
      <c r="D1305">
        <v>0</v>
      </c>
      <c r="E1305">
        <v>0</v>
      </c>
      <c r="F1305">
        <v>0</v>
      </c>
    </row>
    <row r="1306" spans="1:6" x14ac:dyDescent="0.35">
      <c r="A1306">
        <v>309142</v>
      </c>
      <c r="B1306">
        <v>1117</v>
      </c>
      <c r="C1306">
        <v>0</v>
      </c>
      <c r="D1306">
        <v>0</v>
      </c>
      <c r="E1306">
        <v>0</v>
      </c>
      <c r="F1306">
        <v>0</v>
      </c>
    </row>
    <row r="1307" spans="1:6" x14ac:dyDescent="0.35">
      <c r="A1307">
        <v>309153</v>
      </c>
      <c r="B1307">
        <v>1117</v>
      </c>
      <c r="C1307">
        <v>0</v>
      </c>
      <c r="D1307">
        <v>0</v>
      </c>
      <c r="E1307">
        <v>0</v>
      </c>
      <c r="F1307">
        <v>0</v>
      </c>
    </row>
    <row r="1308" spans="1:6" x14ac:dyDescent="0.35">
      <c r="A1308">
        <v>309162</v>
      </c>
      <c r="B1308">
        <v>1116</v>
      </c>
      <c r="C1308">
        <v>0</v>
      </c>
      <c r="D1308">
        <v>0</v>
      </c>
      <c r="E1308">
        <v>0</v>
      </c>
      <c r="F1308">
        <v>0</v>
      </c>
    </row>
    <row r="1309" spans="1:6" x14ac:dyDescent="0.35">
      <c r="A1309">
        <v>309173</v>
      </c>
      <c r="B1309">
        <v>1116</v>
      </c>
      <c r="C1309">
        <v>0</v>
      </c>
      <c r="D1309">
        <v>0</v>
      </c>
      <c r="E1309">
        <v>0</v>
      </c>
      <c r="F1309">
        <v>0</v>
      </c>
    </row>
    <row r="1310" spans="1:6" x14ac:dyDescent="0.35">
      <c r="A1310">
        <v>309182</v>
      </c>
      <c r="B1310">
        <v>1116</v>
      </c>
      <c r="C1310">
        <v>0</v>
      </c>
      <c r="D1310">
        <v>0</v>
      </c>
      <c r="E1310">
        <v>0</v>
      </c>
      <c r="F1310">
        <v>0</v>
      </c>
    </row>
    <row r="1311" spans="1:6" x14ac:dyDescent="0.35">
      <c r="A1311">
        <v>309193</v>
      </c>
      <c r="B1311">
        <v>1115</v>
      </c>
      <c r="C1311">
        <v>0</v>
      </c>
      <c r="D1311">
        <v>0</v>
      </c>
      <c r="E1311">
        <v>0</v>
      </c>
      <c r="F1311">
        <v>0</v>
      </c>
    </row>
    <row r="1312" spans="1:6" x14ac:dyDescent="0.35">
      <c r="A1312">
        <v>309202</v>
      </c>
      <c r="B1312">
        <v>1115</v>
      </c>
      <c r="C1312">
        <v>0</v>
      </c>
      <c r="D1312">
        <v>0</v>
      </c>
      <c r="E1312">
        <v>0</v>
      </c>
      <c r="F1312">
        <v>0</v>
      </c>
    </row>
    <row r="1313" spans="1:6" x14ac:dyDescent="0.35">
      <c r="A1313">
        <v>309212</v>
      </c>
      <c r="B1313">
        <v>1115</v>
      </c>
      <c r="C1313">
        <v>0</v>
      </c>
      <c r="D1313">
        <v>0</v>
      </c>
      <c r="E1313">
        <v>0</v>
      </c>
      <c r="F1313">
        <v>0</v>
      </c>
    </row>
    <row r="1314" spans="1:6" x14ac:dyDescent="0.35">
      <c r="A1314">
        <v>309224</v>
      </c>
      <c r="B1314">
        <v>1115</v>
      </c>
      <c r="C1314">
        <v>0</v>
      </c>
      <c r="D1314">
        <v>0</v>
      </c>
      <c r="E1314">
        <v>0</v>
      </c>
      <c r="F1314">
        <v>0</v>
      </c>
    </row>
    <row r="1315" spans="1:6" x14ac:dyDescent="0.35">
      <c r="A1315">
        <v>309232</v>
      </c>
      <c r="B1315">
        <v>1114</v>
      </c>
      <c r="C1315">
        <v>0</v>
      </c>
      <c r="D1315">
        <v>0</v>
      </c>
      <c r="E1315">
        <v>0</v>
      </c>
      <c r="F1315">
        <v>0</v>
      </c>
    </row>
    <row r="1316" spans="1:6" x14ac:dyDescent="0.35">
      <c r="A1316">
        <v>309243</v>
      </c>
      <c r="B1316">
        <v>1113</v>
      </c>
      <c r="C1316">
        <v>0</v>
      </c>
      <c r="D1316">
        <v>0</v>
      </c>
      <c r="E1316">
        <v>0</v>
      </c>
      <c r="F1316">
        <v>0</v>
      </c>
    </row>
    <row r="1317" spans="1:6" x14ac:dyDescent="0.35">
      <c r="A1317">
        <v>309254</v>
      </c>
      <c r="B1317">
        <v>1111</v>
      </c>
      <c r="C1317">
        <v>0</v>
      </c>
      <c r="D1317">
        <v>0</v>
      </c>
      <c r="E1317">
        <v>0</v>
      </c>
      <c r="F1317">
        <v>0</v>
      </c>
    </row>
    <row r="1318" spans="1:6" x14ac:dyDescent="0.35">
      <c r="A1318">
        <v>309262</v>
      </c>
      <c r="B1318">
        <v>1111</v>
      </c>
      <c r="C1318">
        <v>0</v>
      </c>
      <c r="D1318">
        <v>0</v>
      </c>
      <c r="E1318">
        <v>0</v>
      </c>
      <c r="F1318">
        <v>0</v>
      </c>
    </row>
    <row r="1319" spans="1:6" x14ac:dyDescent="0.35">
      <c r="A1319">
        <v>309272</v>
      </c>
      <c r="B1319">
        <v>1111</v>
      </c>
      <c r="C1319">
        <v>0</v>
      </c>
      <c r="D1319">
        <v>0</v>
      </c>
      <c r="E1319">
        <v>0</v>
      </c>
      <c r="F1319">
        <v>0</v>
      </c>
    </row>
    <row r="1320" spans="1:6" x14ac:dyDescent="0.35">
      <c r="A1320">
        <v>309284</v>
      </c>
      <c r="B1320">
        <v>1111</v>
      </c>
      <c r="C1320">
        <v>0</v>
      </c>
      <c r="D1320">
        <v>0</v>
      </c>
      <c r="E1320">
        <v>0</v>
      </c>
      <c r="F1320">
        <v>0</v>
      </c>
    </row>
    <row r="1321" spans="1:6" x14ac:dyDescent="0.35">
      <c r="A1321">
        <v>309295</v>
      </c>
      <c r="B1321">
        <v>1111</v>
      </c>
      <c r="C1321">
        <v>0</v>
      </c>
      <c r="D1321">
        <v>0</v>
      </c>
      <c r="E1321">
        <v>0</v>
      </c>
      <c r="F1321">
        <v>0</v>
      </c>
    </row>
    <row r="1322" spans="1:6" x14ac:dyDescent="0.35">
      <c r="A1322">
        <v>309302</v>
      </c>
      <c r="B1322">
        <v>1111</v>
      </c>
      <c r="C1322">
        <v>0</v>
      </c>
      <c r="D1322">
        <v>0</v>
      </c>
      <c r="E1322">
        <v>0</v>
      </c>
      <c r="F1322">
        <v>0</v>
      </c>
    </row>
    <row r="1323" spans="1:6" x14ac:dyDescent="0.35">
      <c r="A1323">
        <v>309313</v>
      </c>
      <c r="B1323">
        <v>1111</v>
      </c>
      <c r="C1323">
        <v>0</v>
      </c>
      <c r="D1323">
        <v>0</v>
      </c>
      <c r="E1323">
        <v>0</v>
      </c>
      <c r="F1323">
        <v>0</v>
      </c>
    </row>
    <row r="1324" spans="1:6" x14ac:dyDescent="0.35">
      <c r="A1324">
        <v>309322</v>
      </c>
      <c r="B1324">
        <v>1111</v>
      </c>
      <c r="C1324">
        <v>0</v>
      </c>
      <c r="D1324">
        <v>0</v>
      </c>
      <c r="E1324">
        <v>0</v>
      </c>
      <c r="F1324">
        <v>0</v>
      </c>
    </row>
    <row r="1325" spans="1:6" x14ac:dyDescent="0.35">
      <c r="A1325">
        <v>309332</v>
      </c>
      <c r="B1325">
        <v>1110</v>
      </c>
      <c r="C1325">
        <v>0</v>
      </c>
      <c r="D1325">
        <v>0</v>
      </c>
      <c r="E1325">
        <v>0</v>
      </c>
      <c r="F1325">
        <v>0</v>
      </c>
    </row>
    <row r="1326" spans="1:6" x14ac:dyDescent="0.35">
      <c r="A1326">
        <v>309344</v>
      </c>
      <c r="B1326">
        <v>1109</v>
      </c>
      <c r="C1326">
        <v>0</v>
      </c>
      <c r="D1326">
        <v>0</v>
      </c>
      <c r="E1326">
        <v>0</v>
      </c>
      <c r="F1326">
        <v>0</v>
      </c>
    </row>
    <row r="1327" spans="1:6" x14ac:dyDescent="0.35">
      <c r="A1327">
        <v>309352</v>
      </c>
      <c r="B1327">
        <v>1109</v>
      </c>
      <c r="C1327">
        <v>0</v>
      </c>
      <c r="D1327">
        <v>0</v>
      </c>
      <c r="E1327">
        <v>0</v>
      </c>
      <c r="F1327">
        <v>0</v>
      </c>
    </row>
    <row r="1328" spans="1:6" x14ac:dyDescent="0.35">
      <c r="A1328">
        <v>309363</v>
      </c>
      <c r="B1328">
        <v>1108</v>
      </c>
      <c r="C1328">
        <v>0</v>
      </c>
      <c r="D1328">
        <v>0</v>
      </c>
      <c r="E1328">
        <v>0</v>
      </c>
      <c r="F1328">
        <v>0</v>
      </c>
    </row>
    <row r="1329" spans="1:6" x14ac:dyDescent="0.35">
      <c r="A1329">
        <v>309372</v>
      </c>
      <c r="B1329">
        <v>1108</v>
      </c>
      <c r="C1329">
        <v>0</v>
      </c>
      <c r="D1329">
        <v>0</v>
      </c>
      <c r="E1329">
        <v>0</v>
      </c>
      <c r="F1329">
        <v>0</v>
      </c>
    </row>
    <row r="1330" spans="1:6" x14ac:dyDescent="0.35">
      <c r="A1330">
        <v>309383</v>
      </c>
      <c r="B1330">
        <v>1108</v>
      </c>
      <c r="C1330">
        <v>0</v>
      </c>
      <c r="D1330">
        <v>0</v>
      </c>
      <c r="E1330">
        <v>0</v>
      </c>
      <c r="F1330">
        <v>0</v>
      </c>
    </row>
    <row r="1331" spans="1:6" x14ac:dyDescent="0.35">
      <c r="A1331">
        <v>309392</v>
      </c>
      <c r="B1331">
        <v>1107</v>
      </c>
      <c r="C1331">
        <v>0</v>
      </c>
      <c r="D1331">
        <v>0</v>
      </c>
      <c r="E1331">
        <v>0</v>
      </c>
      <c r="F1331">
        <v>0</v>
      </c>
    </row>
    <row r="1332" spans="1:6" x14ac:dyDescent="0.35">
      <c r="A1332">
        <v>309403</v>
      </c>
      <c r="B1332">
        <v>1107</v>
      </c>
      <c r="C1332">
        <v>0</v>
      </c>
      <c r="D1332">
        <v>0</v>
      </c>
      <c r="E1332">
        <v>0</v>
      </c>
      <c r="F1332">
        <v>0</v>
      </c>
    </row>
    <row r="1333" spans="1:6" x14ac:dyDescent="0.35">
      <c r="A1333">
        <v>309412</v>
      </c>
      <c r="B1333">
        <v>1106</v>
      </c>
      <c r="C1333">
        <v>0</v>
      </c>
      <c r="D1333">
        <v>0</v>
      </c>
      <c r="E1333">
        <v>0</v>
      </c>
      <c r="F1333">
        <v>0</v>
      </c>
    </row>
    <row r="1334" spans="1:6" x14ac:dyDescent="0.35">
      <c r="A1334">
        <v>309422</v>
      </c>
      <c r="B1334">
        <v>1106</v>
      </c>
      <c r="C1334">
        <v>0</v>
      </c>
      <c r="D1334">
        <v>0</v>
      </c>
      <c r="E1334">
        <v>0</v>
      </c>
      <c r="F1334">
        <v>0</v>
      </c>
    </row>
    <row r="1335" spans="1:6" x14ac:dyDescent="0.35">
      <c r="A1335">
        <v>309434</v>
      </c>
      <c r="B1335">
        <v>1106</v>
      </c>
      <c r="C1335">
        <v>0</v>
      </c>
      <c r="D1335">
        <v>0</v>
      </c>
      <c r="E1335">
        <v>0</v>
      </c>
      <c r="F1335">
        <v>0</v>
      </c>
    </row>
    <row r="1336" spans="1:6" x14ac:dyDescent="0.35">
      <c r="A1336">
        <v>309442</v>
      </c>
      <c r="B1336">
        <v>1106</v>
      </c>
      <c r="C1336">
        <v>0</v>
      </c>
      <c r="D1336">
        <v>0</v>
      </c>
      <c r="E1336">
        <v>0</v>
      </c>
      <c r="F1336">
        <v>0</v>
      </c>
    </row>
    <row r="1337" spans="1:6" x14ac:dyDescent="0.35">
      <c r="A1337">
        <v>309453</v>
      </c>
      <c r="B1337">
        <v>1105</v>
      </c>
      <c r="C1337">
        <v>0</v>
      </c>
      <c r="D1337">
        <v>0</v>
      </c>
      <c r="E1337">
        <v>0</v>
      </c>
      <c r="F1337">
        <v>0</v>
      </c>
    </row>
    <row r="1338" spans="1:6" x14ac:dyDescent="0.35">
      <c r="A1338">
        <v>309462</v>
      </c>
      <c r="B1338">
        <v>1105</v>
      </c>
      <c r="C1338">
        <v>0</v>
      </c>
      <c r="D1338">
        <v>0</v>
      </c>
      <c r="E1338">
        <v>0</v>
      </c>
      <c r="F1338">
        <v>0</v>
      </c>
    </row>
    <row r="1339" spans="1:6" x14ac:dyDescent="0.35">
      <c r="A1339">
        <v>309473</v>
      </c>
      <c r="B1339">
        <v>1106</v>
      </c>
      <c r="C1339">
        <v>0</v>
      </c>
      <c r="D1339">
        <v>0</v>
      </c>
      <c r="E1339">
        <v>0</v>
      </c>
      <c r="F1339">
        <v>0</v>
      </c>
    </row>
    <row r="1340" spans="1:6" x14ac:dyDescent="0.35">
      <c r="A1340">
        <v>309482</v>
      </c>
      <c r="B1340">
        <v>1104</v>
      </c>
      <c r="C1340">
        <v>0</v>
      </c>
      <c r="D1340">
        <v>0</v>
      </c>
      <c r="E1340">
        <v>0</v>
      </c>
      <c r="F1340">
        <v>0</v>
      </c>
    </row>
    <row r="1341" spans="1:6" x14ac:dyDescent="0.35">
      <c r="A1341">
        <v>309493</v>
      </c>
      <c r="B1341">
        <v>1103</v>
      </c>
      <c r="C1341">
        <v>0</v>
      </c>
      <c r="D1341">
        <v>0</v>
      </c>
      <c r="E1341">
        <v>0</v>
      </c>
      <c r="F1341">
        <v>0</v>
      </c>
    </row>
    <row r="1342" spans="1:6" x14ac:dyDescent="0.35">
      <c r="A1342">
        <v>309502</v>
      </c>
      <c r="B1342">
        <v>1103</v>
      </c>
      <c r="C1342">
        <v>0</v>
      </c>
      <c r="D1342">
        <v>0</v>
      </c>
      <c r="E1342">
        <v>0</v>
      </c>
      <c r="F1342">
        <v>0</v>
      </c>
    </row>
    <row r="1343" spans="1:6" x14ac:dyDescent="0.35">
      <c r="A1343">
        <v>309513</v>
      </c>
      <c r="B1343">
        <v>1104</v>
      </c>
      <c r="C1343">
        <v>0</v>
      </c>
      <c r="D1343">
        <v>0</v>
      </c>
      <c r="E1343">
        <v>0</v>
      </c>
      <c r="F1343">
        <v>0</v>
      </c>
    </row>
    <row r="1344" spans="1:6" x14ac:dyDescent="0.35">
      <c r="A1344">
        <v>309522</v>
      </c>
      <c r="B1344">
        <v>1104</v>
      </c>
      <c r="C1344">
        <v>0</v>
      </c>
      <c r="D1344">
        <v>0</v>
      </c>
      <c r="E1344">
        <v>0</v>
      </c>
      <c r="F1344">
        <v>0</v>
      </c>
    </row>
    <row r="1345" spans="1:6" x14ac:dyDescent="0.35">
      <c r="A1345">
        <v>309533</v>
      </c>
      <c r="B1345">
        <v>1103</v>
      </c>
      <c r="C1345">
        <v>0</v>
      </c>
      <c r="D1345">
        <v>0</v>
      </c>
      <c r="E1345">
        <v>0</v>
      </c>
      <c r="F1345">
        <v>0</v>
      </c>
    </row>
    <row r="1346" spans="1:6" x14ac:dyDescent="0.35">
      <c r="A1346">
        <v>309542</v>
      </c>
      <c r="B1346">
        <v>1103</v>
      </c>
      <c r="C1346">
        <v>0</v>
      </c>
      <c r="D1346">
        <v>0</v>
      </c>
      <c r="E1346">
        <v>0</v>
      </c>
      <c r="F1346">
        <v>0</v>
      </c>
    </row>
    <row r="1347" spans="1:6" x14ac:dyDescent="0.35">
      <c r="A1347">
        <v>309553</v>
      </c>
      <c r="B1347">
        <v>1103</v>
      </c>
      <c r="C1347">
        <v>0</v>
      </c>
      <c r="D1347">
        <v>0</v>
      </c>
      <c r="E1347">
        <v>0</v>
      </c>
      <c r="F1347">
        <v>0</v>
      </c>
    </row>
    <row r="1348" spans="1:6" x14ac:dyDescent="0.35">
      <c r="A1348">
        <v>309562</v>
      </c>
      <c r="B1348">
        <v>1103</v>
      </c>
      <c r="C1348">
        <v>0</v>
      </c>
      <c r="D1348">
        <v>0</v>
      </c>
      <c r="E1348">
        <v>0</v>
      </c>
      <c r="F1348">
        <v>0</v>
      </c>
    </row>
    <row r="1349" spans="1:6" x14ac:dyDescent="0.35">
      <c r="A1349">
        <v>309572</v>
      </c>
      <c r="B1349">
        <v>1103</v>
      </c>
      <c r="C1349">
        <v>0</v>
      </c>
      <c r="D1349">
        <v>0</v>
      </c>
      <c r="E1349">
        <v>0</v>
      </c>
      <c r="F1349">
        <v>0</v>
      </c>
    </row>
    <row r="1350" spans="1:6" x14ac:dyDescent="0.35">
      <c r="A1350">
        <v>309584</v>
      </c>
      <c r="B1350">
        <v>1103</v>
      </c>
      <c r="C1350">
        <v>0</v>
      </c>
      <c r="D1350">
        <v>0</v>
      </c>
      <c r="E1350">
        <v>0</v>
      </c>
      <c r="F1350">
        <v>0</v>
      </c>
    </row>
    <row r="1351" spans="1:6" x14ac:dyDescent="0.35">
      <c r="A1351">
        <v>309592</v>
      </c>
      <c r="B1351">
        <v>1104</v>
      </c>
      <c r="C1351">
        <v>0</v>
      </c>
      <c r="D1351">
        <v>0</v>
      </c>
      <c r="E1351">
        <v>0</v>
      </c>
      <c r="F1351">
        <v>0</v>
      </c>
    </row>
    <row r="1352" spans="1:6" x14ac:dyDescent="0.35">
      <c r="A1352">
        <v>309603</v>
      </c>
      <c r="B1352">
        <v>1103</v>
      </c>
      <c r="C1352">
        <v>0</v>
      </c>
      <c r="D1352">
        <v>0</v>
      </c>
      <c r="E1352">
        <v>0</v>
      </c>
      <c r="F1352">
        <v>0</v>
      </c>
    </row>
    <row r="1353" spans="1:6" x14ac:dyDescent="0.35">
      <c r="A1353">
        <v>309612</v>
      </c>
      <c r="B1353">
        <v>1103</v>
      </c>
      <c r="C1353">
        <v>0</v>
      </c>
      <c r="D1353">
        <v>0</v>
      </c>
      <c r="E1353">
        <v>0</v>
      </c>
      <c r="F1353">
        <v>0</v>
      </c>
    </row>
    <row r="1354" spans="1:6" x14ac:dyDescent="0.35">
      <c r="A1354">
        <v>309623</v>
      </c>
      <c r="B1354">
        <v>1102</v>
      </c>
      <c r="C1354">
        <v>0</v>
      </c>
      <c r="D1354">
        <v>0</v>
      </c>
      <c r="E1354">
        <v>0</v>
      </c>
      <c r="F1354">
        <v>0</v>
      </c>
    </row>
    <row r="1355" spans="1:6" x14ac:dyDescent="0.35">
      <c r="A1355">
        <v>309632</v>
      </c>
      <c r="B1355">
        <v>1102</v>
      </c>
      <c r="C1355">
        <v>0</v>
      </c>
      <c r="D1355">
        <v>0</v>
      </c>
      <c r="E1355">
        <v>0</v>
      </c>
      <c r="F1355">
        <v>0</v>
      </c>
    </row>
    <row r="1356" spans="1:6" x14ac:dyDescent="0.35">
      <c r="A1356">
        <v>309643</v>
      </c>
      <c r="B1356">
        <v>1103</v>
      </c>
      <c r="C1356">
        <v>0</v>
      </c>
      <c r="D1356">
        <v>0</v>
      </c>
      <c r="E1356">
        <v>0</v>
      </c>
      <c r="F1356">
        <v>0</v>
      </c>
    </row>
    <row r="1357" spans="1:6" x14ac:dyDescent="0.35">
      <c r="A1357">
        <v>309652</v>
      </c>
      <c r="B1357">
        <v>1102</v>
      </c>
      <c r="C1357">
        <v>0</v>
      </c>
      <c r="D1357">
        <v>0</v>
      </c>
      <c r="E1357">
        <v>0</v>
      </c>
      <c r="F1357">
        <v>0</v>
      </c>
    </row>
    <row r="1358" spans="1:6" x14ac:dyDescent="0.35">
      <c r="A1358">
        <v>309663</v>
      </c>
      <c r="B1358">
        <v>1102</v>
      </c>
      <c r="C1358">
        <v>0</v>
      </c>
      <c r="D1358">
        <v>0</v>
      </c>
      <c r="E1358">
        <v>0</v>
      </c>
      <c r="F1358">
        <v>0</v>
      </c>
    </row>
    <row r="1359" spans="1:6" x14ac:dyDescent="0.35">
      <c r="A1359">
        <v>309672</v>
      </c>
      <c r="B1359">
        <v>1102</v>
      </c>
      <c r="C1359">
        <v>0</v>
      </c>
      <c r="D1359">
        <v>0</v>
      </c>
      <c r="E1359">
        <v>0</v>
      </c>
      <c r="F1359">
        <v>0</v>
      </c>
    </row>
    <row r="1360" spans="1:6" x14ac:dyDescent="0.35">
      <c r="A1360">
        <v>309683</v>
      </c>
      <c r="B1360">
        <v>1101</v>
      </c>
      <c r="C1360">
        <v>0</v>
      </c>
      <c r="D1360">
        <v>0</v>
      </c>
      <c r="E1360">
        <v>0</v>
      </c>
      <c r="F1360">
        <v>0</v>
      </c>
    </row>
    <row r="1361" spans="1:6" x14ac:dyDescent="0.35">
      <c r="A1361">
        <v>309692</v>
      </c>
      <c r="B1361">
        <v>1101</v>
      </c>
      <c r="C1361">
        <v>0</v>
      </c>
      <c r="D1361">
        <v>0</v>
      </c>
      <c r="E1361">
        <v>0</v>
      </c>
      <c r="F1361">
        <v>0</v>
      </c>
    </row>
    <row r="1362" spans="1:6" x14ac:dyDescent="0.35">
      <c r="A1362">
        <v>309703</v>
      </c>
      <c r="B1362">
        <v>1102</v>
      </c>
      <c r="C1362">
        <v>0</v>
      </c>
      <c r="D1362">
        <v>0</v>
      </c>
      <c r="E1362">
        <v>0</v>
      </c>
      <c r="F1362">
        <v>0</v>
      </c>
    </row>
    <row r="1363" spans="1:6" x14ac:dyDescent="0.35">
      <c r="A1363">
        <v>309714</v>
      </c>
      <c r="B1363">
        <v>1101</v>
      </c>
      <c r="C1363">
        <v>0</v>
      </c>
      <c r="D1363">
        <v>0</v>
      </c>
      <c r="E1363">
        <v>0</v>
      </c>
      <c r="F1363">
        <v>0</v>
      </c>
    </row>
    <row r="1364" spans="1:6" x14ac:dyDescent="0.35">
      <c r="A1364">
        <v>309722</v>
      </c>
      <c r="B1364">
        <v>1102</v>
      </c>
      <c r="C1364">
        <v>0</v>
      </c>
      <c r="D1364">
        <v>0</v>
      </c>
      <c r="E1364">
        <v>0</v>
      </c>
      <c r="F1364">
        <v>0</v>
      </c>
    </row>
    <row r="1365" spans="1:6" x14ac:dyDescent="0.35">
      <c r="A1365">
        <v>309732</v>
      </c>
      <c r="B1365">
        <v>1101</v>
      </c>
      <c r="C1365">
        <v>0</v>
      </c>
      <c r="D1365">
        <v>0</v>
      </c>
      <c r="E1365">
        <v>0</v>
      </c>
      <c r="F1365">
        <v>0</v>
      </c>
    </row>
    <row r="1366" spans="1:6" x14ac:dyDescent="0.35">
      <c r="A1366">
        <v>309744</v>
      </c>
      <c r="B1366">
        <v>1101</v>
      </c>
      <c r="C1366">
        <v>0</v>
      </c>
      <c r="D1366">
        <v>0</v>
      </c>
      <c r="E1366">
        <v>0</v>
      </c>
      <c r="F1366">
        <v>0</v>
      </c>
    </row>
    <row r="1367" spans="1:6" x14ac:dyDescent="0.35">
      <c r="A1367">
        <v>309752</v>
      </c>
      <c r="B1367">
        <v>1101</v>
      </c>
      <c r="C1367">
        <v>0</v>
      </c>
      <c r="D1367">
        <v>0</v>
      </c>
      <c r="E1367">
        <v>0</v>
      </c>
      <c r="F1367">
        <v>0</v>
      </c>
    </row>
    <row r="1368" spans="1:6" x14ac:dyDescent="0.35">
      <c r="A1368">
        <v>309762</v>
      </c>
      <c r="B1368">
        <v>1100</v>
      </c>
      <c r="C1368">
        <v>0</v>
      </c>
      <c r="D1368">
        <v>0</v>
      </c>
      <c r="E1368">
        <v>0</v>
      </c>
      <c r="F1368">
        <v>0</v>
      </c>
    </row>
    <row r="1369" spans="1:6" x14ac:dyDescent="0.35">
      <c r="A1369">
        <v>309774</v>
      </c>
      <c r="B1369">
        <v>1101</v>
      </c>
      <c r="C1369">
        <v>0</v>
      </c>
      <c r="D1369">
        <v>0</v>
      </c>
      <c r="E1369">
        <v>0</v>
      </c>
      <c r="F1369">
        <v>0</v>
      </c>
    </row>
    <row r="1370" spans="1:6" x14ac:dyDescent="0.35">
      <c r="A1370">
        <v>309782</v>
      </c>
      <c r="B1370">
        <v>1101</v>
      </c>
      <c r="C1370">
        <v>0</v>
      </c>
      <c r="D1370">
        <v>0</v>
      </c>
      <c r="E1370">
        <v>0</v>
      </c>
      <c r="F1370">
        <v>0</v>
      </c>
    </row>
    <row r="1371" spans="1:6" x14ac:dyDescent="0.35">
      <c r="A1371">
        <v>309793</v>
      </c>
      <c r="B1371">
        <v>1100</v>
      </c>
      <c r="C1371">
        <v>0</v>
      </c>
      <c r="D1371">
        <v>0</v>
      </c>
      <c r="E1371">
        <v>0</v>
      </c>
      <c r="F1371">
        <v>0</v>
      </c>
    </row>
    <row r="1372" spans="1:6" x14ac:dyDescent="0.35">
      <c r="A1372">
        <v>309802</v>
      </c>
      <c r="B1372">
        <v>1099</v>
      </c>
      <c r="C1372">
        <v>0</v>
      </c>
      <c r="D1372">
        <v>0</v>
      </c>
      <c r="E1372">
        <v>0</v>
      </c>
      <c r="F1372">
        <v>0</v>
      </c>
    </row>
    <row r="1373" spans="1:6" x14ac:dyDescent="0.35">
      <c r="A1373">
        <v>309813</v>
      </c>
      <c r="B1373">
        <v>1100</v>
      </c>
      <c r="C1373">
        <v>0</v>
      </c>
      <c r="D1373">
        <v>0</v>
      </c>
      <c r="E1373">
        <v>0</v>
      </c>
      <c r="F1373">
        <v>0</v>
      </c>
    </row>
    <row r="1374" spans="1:6" x14ac:dyDescent="0.35">
      <c r="A1374">
        <v>309822</v>
      </c>
      <c r="B1374">
        <v>1100</v>
      </c>
      <c r="C1374">
        <v>0</v>
      </c>
      <c r="D1374">
        <v>0</v>
      </c>
      <c r="E1374">
        <v>0</v>
      </c>
      <c r="F1374">
        <v>0</v>
      </c>
    </row>
    <row r="1375" spans="1:6" x14ac:dyDescent="0.35">
      <c r="A1375">
        <v>309833</v>
      </c>
      <c r="B1375">
        <v>1100</v>
      </c>
      <c r="C1375">
        <v>0</v>
      </c>
      <c r="D1375">
        <v>0</v>
      </c>
      <c r="E1375">
        <v>0</v>
      </c>
      <c r="F1375">
        <v>0</v>
      </c>
    </row>
    <row r="1376" spans="1:6" x14ac:dyDescent="0.35">
      <c r="A1376">
        <v>309844</v>
      </c>
      <c r="B1376">
        <v>1101</v>
      </c>
      <c r="C1376">
        <v>0</v>
      </c>
      <c r="D1376">
        <v>0</v>
      </c>
      <c r="E1376">
        <v>0</v>
      </c>
      <c r="F1376">
        <v>0</v>
      </c>
    </row>
    <row r="1377" spans="1:6" x14ac:dyDescent="0.35">
      <c r="A1377">
        <v>309852</v>
      </c>
      <c r="B1377">
        <v>1101</v>
      </c>
      <c r="C1377">
        <v>0</v>
      </c>
      <c r="D1377">
        <v>0</v>
      </c>
      <c r="E1377">
        <v>0</v>
      </c>
      <c r="F1377">
        <v>0</v>
      </c>
    </row>
    <row r="1378" spans="1:6" x14ac:dyDescent="0.35">
      <c r="A1378">
        <v>309862</v>
      </c>
      <c r="B1378">
        <v>1099</v>
      </c>
      <c r="C1378">
        <v>0</v>
      </c>
      <c r="D1378">
        <v>0</v>
      </c>
      <c r="E1378">
        <v>0</v>
      </c>
      <c r="F1378">
        <v>0</v>
      </c>
    </row>
    <row r="1379" spans="1:6" x14ac:dyDescent="0.35">
      <c r="A1379">
        <v>309874</v>
      </c>
      <c r="B1379">
        <v>1099</v>
      </c>
      <c r="C1379">
        <v>0</v>
      </c>
      <c r="D1379">
        <v>0</v>
      </c>
      <c r="E1379">
        <v>0</v>
      </c>
      <c r="F1379">
        <v>0</v>
      </c>
    </row>
    <row r="1380" spans="1:6" x14ac:dyDescent="0.35">
      <c r="A1380">
        <v>309882</v>
      </c>
      <c r="B1380">
        <v>1100</v>
      </c>
      <c r="C1380">
        <v>0</v>
      </c>
      <c r="D1380">
        <v>0</v>
      </c>
      <c r="E1380">
        <v>0</v>
      </c>
      <c r="F1380">
        <v>0</v>
      </c>
    </row>
    <row r="1381" spans="1:6" x14ac:dyDescent="0.35">
      <c r="A1381">
        <v>309893</v>
      </c>
      <c r="B1381">
        <v>1100</v>
      </c>
      <c r="C1381">
        <v>0</v>
      </c>
      <c r="D1381">
        <v>0</v>
      </c>
      <c r="E1381">
        <v>0</v>
      </c>
      <c r="F1381">
        <v>0</v>
      </c>
    </row>
    <row r="1382" spans="1:6" x14ac:dyDescent="0.35">
      <c r="A1382">
        <v>309904</v>
      </c>
      <c r="B1382">
        <v>1101</v>
      </c>
      <c r="C1382">
        <v>0</v>
      </c>
      <c r="D1382">
        <v>0</v>
      </c>
      <c r="E1382">
        <v>0</v>
      </c>
      <c r="F1382">
        <v>0</v>
      </c>
    </row>
    <row r="1383" spans="1:6" x14ac:dyDescent="0.35">
      <c r="A1383">
        <v>309915</v>
      </c>
      <c r="B1383">
        <v>1103</v>
      </c>
      <c r="C1383">
        <v>0</v>
      </c>
      <c r="D1383">
        <v>0</v>
      </c>
      <c r="E1383">
        <v>0</v>
      </c>
      <c r="F1383">
        <v>0</v>
      </c>
    </row>
    <row r="1384" spans="1:6" x14ac:dyDescent="0.35">
      <c r="A1384">
        <v>309922</v>
      </c>
      <c r="B1384">
        <v>1102</v>
      </c>
      <c r="C1384">
        <v>0</v>
      </c>
      <c r="D1384">
        <v>0</v>
      </c>
      <c r="E1384">
        <v>0</v>
      </c>
      <c r="F1384">
        <v>0</v>
      </c>
    </row>
    <row r="1385" spans="1:6" x14ac:dyDescent="0.35">
      <c r="A1385">
        <v>309933</v>
      </c>
      <c r="B1385">
        <v>1101</v>
      </c>
      <c r="C1385">
        <v>0</v>
      </c>
      <c r="D1385">
        <v>0</v>
      </c>
      <c r="E1385">
        <v>0</v>
      </c>
      <c r="F1385">
        <v>0</v>
      </c>
    </row>
    <row r="1386" spans="1:6" x14ac:dyDescent="0.35">
      <c r="A1386">
        <v>309942</v>
      </c>
      <c r="B1386">
        <v>1101</v>
      </c>
      <c r="C1386">
        <v>0</v>
      </c>
      <c r="D1386">
        <v>0</v>
      </c>
      <c r="E1386">
        <v>0</v>
      </c>
      <c r="F1386">
        <v>0</v>
      </c>
    </row>
    <row r="1387" spans="1:6" x14ac:dyDescent="0.35">
      <c r="A1387">
        <v>309953</v>
      </c>
      <c r="B1387">
        <v>1101</v>
      </c>
      <c r="C1387">
        <v>0</v>
      </c>
      <c r="D1387">
        <v>0</v>
      </c>
      <c r="E1387">
        <v>0</v>
      </c>
      <c r="F1387">
        <v>0</v>
      </c>
    </row>
    <row r="1388" spans="1:6" x14ac:dyDescent="0.35">
      <c r="A1388">
        <v>309962</v>
      </c>
      <c r="B1388">
        <v>1100</v>
      </c>
      <c r="C1388">
        <v>0</v>
      </c>
      <c r="D1388">
        <v>0</v>
      </c>
      <c r="E1388">
        <v>0</v>
      </c>
      <c r="F1388">
        <v>0</v>
      </c>
    </row>
    <row r="1389" spans="1:6" x14ac:dyDescent="0.35">
      <c r="A1389">
        <v>309973</v>
      </c>
      <c r="B1389">
        <v>1100</v>
      </c>
      <c r="C1389">
        <v>0</v>
      </c>
      <c r="D1389">
        <v>0</v>
      </c>
      <c r="E1389">
        <v>0</v>
      </c>
      <c r="F1389">
        <v>0</v>
      </c>
    </row>
    <row r="1390" spans="1:6" x14ac:dyDescent="0.35">
      <c r="A1390">
        <v>309982</v>
      </c>
      <c r="B1390">
        <v>1099</v>
      </c>
      <c r="C1390">
        <v>0</v>
      </c>
      <c r="D1390">
        <v>0</v>
      </c>
      <c r="E1390">
        <v>0</v>
      </c>
      <c r="F1390">
        <v>0</v>
      </c>
    </row>
    <row r="1391" spans="1:6" x14ac:dyDescent="0.35">
      <c r="A1391">
        <v>309993</v>
      </c>
      <c r="B1391">
        <v>1100</v>
      </c>
      <c r="C1391">
        <v>0</v>
      </c>
      <c r="D1391">
        <v>0</v>
      </c>
      <c r="E1391">
        <v>0</v>
      </c>
      <c r="F1391">
        <v>0</v>
      </c>
    </row>
    <row r="1392" spans="1:6" x14ac:dyDescent="0.35">
      <c r="A1392">
        <v>310004</v>
      </c>
      <c r="B1392">
        <v>1100</v>
      </c>
      <c r="C1392">
        <v>0</v>
      </c>
      <c r="D1392">
        <v>0</v>
      </c>
      <c r="E1392">
        <v>0</v>
      </c>
      <c r="F1392">
        <v>0</v>
      </c>
    </row>
    <row r="1393" spans="1:6" x14ac:dyDescent="0.35">
      <c r="A1393">
        <v>310015</v>
      </c>
      <c r="B1393">
        <v>1099</v>
      </c>
      <c r="C1393">
        <v>0</v>
      </c>
      <c r="D1393">
        <v>0</v>
      </c>
      <c r="E1393">
        <v>0</v>
      </c>
      <c r="F1393">
        <v>0</v>
      </c>
    </row>
    <row r="1394" spans="1:6" x14ac:dyDescent="0.35">
      <c r="A1394">
        <v>310022</v>
      </c>
      <c r="B1394">
        <v>1099</v>
      </c>
      <c r="C1394">
        <v>0</v>
      </c>
      <c r="D1394">
        <v>0</v>
      </c>
      <c r="E1394">
        <v>0</v>
      </c>
      <c r="F1394">
        <v>0</v>
      </c>
    </row>
    <row r="1395" spans="1:6" x14ac:dyDescent="0.35">
      <c r="A1395">
        <v>310033</v>
      </c>
      <c r="B1395">
        <v>1100</v>
      </c>
      <c r="C1395">
        <v>0</v>
      </c>
      <c r="D1395">
        <v>0</v>
      </c>
      <c r="E1395">
        <v>0</v>
      </c>
      <c r="F1395">
        <v>0</v>
      </c>
    </row>
    <row r="1396" spans="1:6" x14ac:dyDescent="0.35">
      <c r="A1396">
        <v>310042</v>
      </c>
      <c r="B1396">
        <v>1101</v>
      </c>
      <c r="C1396">
        <v>0</v>
      </c>
      <c r="D1396">
        <v>0</v>
      </c>
      <c r="E1396">
        <v>0</v>
      </c>
      <c r="F1396">
        <v>0</v>
      </c>
    </row>
    <row r="1397" spans="1:6" x14ac:dyDescent="0.35">
      <c r="A1397">
        <v>310053</v>
      </c>
      <c r="B1397">
        <v>1100</v>
      </c>
      <c r="C1397">
        <v>0</v>
      </c>
      <c r="D1397">
        <v>0</v>
      </c>
      <c r="E1397">
        <v>0</v>
      </c>
      <c r="F1397">
        <v>0</v>
      </c>
    </row>
    <row r="1398" spans="1:6" x14ac:dyDescent="0.35">
      <c r="A1398">
        <v>310062</v>
      </c>
      <c r="B1398">
        <v>1100</v>
      </c>
      <c r="C1398">
        <v>0</v>
      </c>
      <c r="D1398">
        <v>0</v>
      </c>
      <c r="E1398">
        <v>0</v>
      </c>
      <c r="F1398">
        <v>0</v>
      </c>
    </row>
    <row r="1399" spans="1:6" x14ac:dyDescent="0.35">
      <c r="A1399">
        <v>310073</v>
      </c>
      <c r="B1399">
        <v>1100</v>
      </c>
      <c r="C1399">
        <v>0</v>
      </c>
      <c r="D1399">
        <v>0</v>
      </c>
      <c r="E1399">
        <v>0</v>
      </c>
      <c r="F1399">
        <v>0</v>
      </c>
    </row>
    <row r="1400" spans="1:6" x14ac:dyDescent="0.35">
      <c r="A1400">
        <v>310082</v>
      </c>
      <c r="B1400">
        <v>1099</v>
      </c>
      <c r="C1400">
        <v>0</v>
      </c>
      <c r="D1400">
        <v>0</v>
      </c>
      <c r="E1400">
        <v>0</v>
      </c>
      <c r="F1400">
        <v>0</v>
      </c>
    </row>
    <row r="1401" spans="1:6" x14ac:dyDescent="0.35">
      <c r="A1401">
        <v>310092</v>
      </c>
      <c r="B1401">
        <v>1100</v>
      </c>
      <c r="C1401">
        <v>0</v>
      </c>
      <c r="D1401">
        <v>0</v>
      </c>
      <c r="E1401">
        <v>0</v>
      </c>
      <c r="F1401">
        <v>0</v>
      </c>
    </row>
    <row r="1402" spans="1:6" x14ac:dyDescent="0.35">
      <c r="A1402">
        <v>310104</v>
      </c>
      <c r="B1402">
        <v>1101</v>
      </c>
      <c r="C1402">
        <v>0</v>
      </c>
      <c r="D1402">
        <v>0</v>
      </c>
      <c r="E1402">
        <v>0</v>
      </c>
      <c r="F1402">
        <v>0</v>
      </c>
    </row>
    <row r="1403" spans="1:6" x14ac:dyDescent="0.35">
      <c r="A1403">
        <v>310112</v>
      </c>
      <c r="B1403">
        <v>1102</v>
      </c>
      <c r="C1403">
        <v>0</v>
      </c>
      <c r="D1403">
        <v>0</v>
      </c>
      <c r="E1403">
        <v>0</v>
      </c>
      <c r="F1403">
        <v>0</v>
      </c>
    </row>
    <row r="1404" spans="1:6" x14ac:dyDescent="0.35">
      <c r="A1404">
        <v>310123</v>
      </c>
      <c r="B1404">
        <v>1101</v>
      </c>
      <c r="C1404">
        <v>0</v>
      </c>
      <c r="D1404">
        <v>0</v>
      </c>
      <c r="E1404">
        <v>0</v>
      </c>
      <c r="F1404">
        <v>0</v>
      </c>
    </row>
    <row r="1405" spans="1:6" x14ac:dyDescent="0.35">
      <c r="A1405">
        <v>310132</v>
      </c>
      <c r="B1405">
        <v>1101</v>
      </c>
      <c r="C1405">
        <v>0</v>
      </c>
      <c r="D1405">
        <v>0</v>
      </c>
      <c r="E1405">
        <v>0</v>
      </c>
      <c r="F1405">
        <v>0</v>
      </c>
    </row>
    <row r="1406" spans="1:6" x14ac:dyDescent="0.35">
      <c r="A1406">
        <v>310143</v>
      </c>
      <c r="B1406">
        <v>1100</v>
      </c>
      <c r="C1406">
        <v>0</v>
      </c>
      <c r="D1406">
        <v>0</v>
      </c>
      <c r="E1406">
        <v>0</v>
      </c>
      <c r="F1406">
        <v>0</v>
      </c>
    </row>
    <row r="1407" spans="1:6" x14ac:dyDescent="0.35">
      <c r="A1407">
        <v>310152</v>
      </c>
      <c r="B1407">
        <v>1100</v>
      </c>
      <c r="C1407">
        <v>0</v>
      </c>
      <c r="D1407">
        <v>0</v>
      </c>
      <c r="E1407">
        <v>0</v>
      </c>
      <c r="F1407">
        <v>0</v>
      </c>
    </row>
    <row r="1408" spans="1:6" x14ac:dyDescent="0.35">
      <c r="A1408">
        <v>310163</v>
      </c>
      <c r="B1408">
        <v>1100</v>
      </c>
      <c r="C1408">
        <v>0</v>
      </c>
      <c r="D1408">
        <v>0</v>
      </c>
      <c r="E1408">
        <v>0</v>
      </c>
      <c r="F1408">
        <v>0</v>
      </c>
    </row>
    <row r="1409" spans="1:6" x14ac:dyDescent="0.35">
      <c r="A1409">
        <v>310172</v>
      </c>
      <c r="B1409">
        <v>1101</v>
      </c>
      <c r="C1409">
        <v>0</v>
      </c>
      <c r="D1409">
        <v>0</v>
      </c>
      <c r="E1409">
        <v>0</v>
      </c>
      <c r="F1409">
        <v>0</v>
      </c>
    </row>
    <row r="1410" spans="1:6" x14ac:dyDescent="0.35">
      <c r="A1410">
        <v>310183</v>
      </c>
      <c r="B1410">
        <v>1101</v>
      </c>
      <c r="C1410">
        <v>0</v>
      </c>
      <c r="D1410">
        <v>0</v>
      </c>
      <c r="E1410">
        <v>0</v>
      </c>
      <c r="F1410">
        <v>0</v>
      </c>
    </row>
    <row r="1411" spans="1:6" x14ac:dyDescent="0.35">
      <c r="A1411">
        <v>310192</v>
      </c>
      <c r="B1411">
        <v>1101</v>
      </c>
      <c r="C1411">
        <v>0</v>
      </c>
      <c r="D1411">
        <v>0</v>
      </c>
      <c r="E1411">
        <v>0</v>
      </c>
      <c r="F1411">
        <v>0</v>
      </c>
    </row>
    <row r="1412" spans="1:6" x14ac:dyDescent="0.35">
      <c r="A1412">
        <v>310203</v>
      </c>
      <c r="B1412">
        <v>1101</v>
      </c>
      <c r="C1412">
        <v>0</v>
      </c>
      <c r="D1412">
        <v>0</v>
      </c>
      <c r="E1412">
        <v>0</v>
      </c>
      <c r="F1412">
        <v>0</v>
      </c>
    </row>
    <row r="1413" spans="1:6" x14ac:dyDescent="0.35">
      <c r="A1413">
        <v>310212</v>
      </c>
      <c r="B1413">
        <v>1101</v>
      </c>
      <c r="C1413">
        <v>0</v>
      </c>
      <c r="D1413">
        <v>0</v>
      </c>
      <c r="E1413">
        <v>0</v>
      </c>
      <c r="F1413">
        <v>0</v>
      </c>
    </row>
    <row r="1414" spans="1:6" x14ac:dyDescent="0.35">
      <c r="A1414">
        <v>310223</v>
      </c>
      <c r="B1414">
        <v>1100</v>
      </c>
      <c r="C1414">
        <v>0</v>
      </c>
      <c r="D1414">
        <v>0</v>
      </c>
      <c r="E1414">
        <v>0</v>
      </c>
      <c r="F1414">
        <v>0</v>
      </c>
    </row>
    <row r="1415" spans="1:6" x14ac:dyDescent="0.35">
      <c r="A1415">
        <v>310232</v>
      </c>
      <c r="B1415">
        <v>1099</v>
      </c>
      <c r="C1415">
        <v>0</v>
      </c>
      <c r="D1415">
        <v>0</v>
      </c>
      <c r="E1415">
        <v>0</v>
      </c>
      <c r="F1415">
        <v>0</v>
      </c>
    </row>
    <row r="1416" spans="1:6" x14ac:dyDescent="0.35">
      <c r="A1416">
        <v>310243</v>
      </c>
      <c r="B1416">
        <v>1099</v>
      </c>
      <c r="C1416">
        <v>0</v>
      </c>
      <c r="D1416">
        <v>0</v>
      </c>
      <c r="E1416">
        <v>0</v>
      </c>
      <c r="F1416">
        <v>0</v>
      </c>
    </row>
    <row r="1417" spans="1:6" x14ac:dyDescent="0.35">
      <c r="A1417">
        <v>310252</v>
      </c>
      <c r="B1417">
        <v>1099</v>
      </c>
      <c r="C1417">
        <v>0</v>
      </c>
      <c r="D1417">
        <v>0</v>
      </c>
      <c r="E1417">
        <v>0</v>
      </c>
      <c r="F1417">
        <v>0</v>
      </c>
    </row>
    <row r="1418" spans="1:6" x14ac:dyDescent="0.35">
      <c r="A1418">
        <v>310263</v>
      </c>
      <c r="B1418">
        <v>1099</v>
      </c>
      <c r="C1418">
        <v>0</v>
      </c>
      <c r="D1418">
        <v>0</v>
      </c>
      <c r="E1418">
        <v>0</v>
      </c>
      <c r="F1418">
        <v>0</v>
      </c>
    </row>
    <row r="1419" spans="1:6" x14ac:dyDescent="0.35">
      <c r="A1419">
        <v>310272</v>
      </c>
      <c r="B1419">
        <v>1099</v>
      </c>
      <c r="C1419">
        <v>0</v>
      </c>
      <c r="D1419">
        <v>0</v>
      </c>
      <c r="E1419">
        <v>0</v>
      </c>
      <c r="F1419">
        <v>0</v>
      </c>
    </row>
    <row r="1420" spans="1:6" x14ac:dyDescent="0.35">
      <c r="A1420">
        <v>310283</v>
      </c>
      <c r="B1420">
        <v>1099</v>
      </c>
      <c r="C1420">
        <v>0</v>
      </c>
      <c r="D1420">
        <v>0</v>
      </c>
      <c r="E1420">
        <v>0</v>
      </c>
      <c r="F1420">
        <v>0</v>
      </c>
    </row>
    <row r="1421" spans="1:6" x14ac:dyDescent="0.35">
      <c r="A1421">
        <v>310294</v>
      </c>
      <c r="B1421">
        <v>1099</v>
      </c>
      <c r="C1421">
        <v>0</v>
      </c>
      <c r="D1421">
        <v>0</v>
      </c>
      <c r="E1421">
        <v>0</v>
      </c>
      <c r="F1421">
        <v>0</v>
      </c>
    </row>
    <row r="1422" spans="1:6" x14ac:dyDescent="0.35">
      <c r="A1422">
        <v>310302</v>
      </c>
      <c r="B1422">
        <v>1099</v>
      </c>
      <c r="C1422">
        <v>0</v>
      </c>
      <c r="D1422">
        <v>0</v>
      </c>
      <c r="E1422">
        <v>0</v>
      </c>
      <c r="F1422">
        <v>0</v>
      </c>
    </row>
    <row r="1423" spans="1:6" x14ac:dyDescent="0.35">
      <c r="A1423">
        <v>310312</v>
      </c>
      <c r="B1423">
        <v>1099</v>
      </c>
      <c r="C1423">
        <v>0</v>
      </c>
      <c r="D1423">
        <v>0</v>
      </c>
      <c r="E1423">
        <v>0</v>
      </c>
      <c r="F1423">
        <v>0</v>
      </c>
    </row>
    <row r="1424" spans="1:6" x14ac:dyDescent="0.35">
      <c r="A1424">
        <v>310324</v>
      </c>
      <c r="B1424">
        <v>1100</v>
      </c>
      <c r="C1424">
        <v>0</v>
      </c>
      <c r="D1424">
        <v>0</v>
      </c>
      <c r="E1424">
        <v>0</v>
      </c>
      <c r="F1424">
        <v>0</v>
      </c>
    </row>
    <row r="1425" spans="1:6" x14ac:dyDescent="0.35">
      <c r="A1425">
        <v>310332</v>
      </c>
      <c r="B1425">
        <v>1100</v>
      </c>
      <c r="C1425">
        <v>0</v>
      </c>
      <c r="D1425">
        <v>0</v>
      </c>
      <c r="E1425">
        <v>0</v>
      </c>
      <c r="F1425">
        <v>0</v>
      </c>
    </row>
    <row r="1426" spans="1:6" x14ac:dyDescent="0.35">
      <c r="A1426">
        <v>310343</v>
      </c>
      <c r="B1426">
        <v>1100</v>
      </c>
      <c r="C1426">
        <v>0</v>
      </c>
      <c r="D1426">
        <v>0</v>
      </c>
      <c r="E1426">
        <v>0</v>
      </c>
      <c r="F1426">
        <v>0</v>
      </c>
    </row>
    <row r="1427" spans="1:6" x14ac:dyDescent="0.35">
      <c r="A1427">
        <v>310352</v>
      </c>
      <c r="B1427">
        <v>1101</v>
      </c>
      <c r="C1427">
        <v>0</v>
      </c>
      <c r="D1427">
        <v>0</v>
      </c>
      <c r="E1427">
        <v>0</v>
      </c>
      <c r="F1427">
        <v>0</v>
      </c>
    </row>
    <row r="1428" spans="1:6" x14ac:dyDescent="0.35">
      <c r="A1428">
        <v>310363</v>
      </c>
      <c r="B1428">
        <v>1100</v>
      </c>
      <c r="C1428">
        <v>0</v>
      </c>
      <c r="D1428">
        <v>0</v>
      </c>
      <c r="E1428">
        <v>0</v>
      </c>
      <c r="F1428">
        <v>0</v>
      </c>
    </row>
    <row r="1429" spans="1:6" x14ac:dyDescent="0.35">
      <c r="A1429">
        <v>310374</v>
      </c>
      <c r="B1429">
        <v>1099</v>
      </c>
      <c r="C1429">
        <v>0</v>
      </c>
      <c r="D1429">
        <v>0</v>
      </c>
      <c r="E1429">
        <v>0</v>
      </c>
      <c r="F1429">
        <v>0</v>
      </c>
    </row>
    <row r="1430" spans="1:6" x14ac:dyDescent="0.35">
      <c r="A1430">
        <v>310382</v>
      </c>
      <c r="B1430">
        <v>1099</v>
      </c>
      <c r="C1430">
        <v>0</v>
      </c>
      <c r="D1430">
        <v>0</v>
      </c>
      <c r="E1430">
        <v>0</v>
      </c>
      <c r="F1430">
        <v>0</v>
      </c>
    </row>
    <row r="1431" spans="1:6" x14ac:dyDescent="0.35">
      <c r="A1431">
        <v>310393</v>
      </c>
      <c r="B1431">
        <v>1099</v>
      </c>
      <c r="C1431">
        <v>0</v>
      </c>
      <c r="D1431">
        <v>0</v>
      </c>
      <c r="E1431">
        <v>0</v>
      </c>
      <c r="F1431">
        <v>0</v>
      </c>
    </row>
    <row r="1432" spans="1:6" x14ac:dyDescent="0.35">
      <c r="A1432">
        <v>310402</v>
      </c>
      <c r="B1432">
        <v>1100</v>
      </c>
      <c r="C1432">
        <v>0</v>
      </c>
      <c r="D1432">
        <v>0</v>
      </c>
      <c r="E1432">
        <v>0</v>
      </c>
      <c r="F1432">
        <v>0</v>
      </c>
    </row>
    <row r="1433" spans="1:6" x14ac:dyDescent="0.35">
      <c r="A1433">
        <v>310413</v>
      </c>
      <c r="B1433">
        <v>1099</v>
      </c>
      <c r="C1433">
        <v>0</v>
      </c>
      <c r="D1433">
        <v>0</v>
      </c>
      <c r="E1433">
        <v>0</v>
      </c>
      <c r="F1433">
        <v>0</v>
      </c>
    </row>
    <row r="1434" spans="1:6" x14ac:dyDescent="0.35">
      <c r="A1434">
        <v>310424</v>
      </c>
      <c r="B1434">
        <v>1099</v>
      </c>
      <c r="C1434">
        <v>0</v>
      </c>
      <c r="D1434">
        <v>0</v>
      </c>
      <c r="E1434">
        <v>0</v>
      </c>
      <c r="F1434">
        <v>0</v>
      </c>
    </row>
    <row r="1435" spans="1:6" x14ac:dyDescent="0.35">
      <c r="A1435">
        <v>310435</v>
      </c>
      <c r="B1435">
        <v>1101</v>
      </c>
      <c r="C1435">
        <v>0</v>
      </c>
      <c r="D1435">
        <v>0</v>
      </c>
      <c r="E1435">
        <v>0</v>
      </c>
      <c r="F1435">
        <v>0</v>
      </c>
    </row>
    <row r="1436" spans="1:6" x14ac:dyDescent="0.35">
      <c r="A1436">
        <v>310442</v>
      </c>
      <c r="B1436">
        <v>1101</v>
      </c>
      <c r="C1436">
        <v>0</v>
      </c>
      <c r="D1436">
        <v>0</v>
      </c>
      <c r="E1436">
        <v>0</v>
      </c>
      <c r="F1436">
        <v>0</v>
      </c>
    </row>
    <row r="1437" spans="1:6" x14ac:dyDescent="0.35">
      <c r="A1437">
        <v>310453</v>
      </c>
      <c r="B1437">
        <v>1100</v>
      </c>
      <c r="C1437">
        <v>0</v>
      </c>
      <c r="D1437">
        <v>0</v>
      </c>
      <c r="E1437">
        <v>0</v>
      </c>
      <c r="F1437">
        <v>0</v>
      </c>
    </row>
    <row r="1438" spans="1:6" x14ac:dyDescent="0.35">
      <c r="A1438">
        <v>310462</v>
      </c>
      <c r="B1438">
        <v>1099</v>
      </c>
      <c r="C1438">
        <v>0</v>
      </c>
      <c r="D1438">
        <v>0</v>
      </c>
      <c r="E1438">
        <v>0</v>
      </c>
      <c r="F1438">
        <v>0</v>
      </c>
    </row>
    <row r="1439" spans="1:6" x14ac:dyDescent="0.35">
      <c r="A1439">
        <v>310473</v>
      </c>
      <c r="B1439">
        <v>1100</v>
      </c>
      <c r="C1439">
        <v>0</v>
      </c>
      <c r="D1439">
        <v>0</v>
      </c>
      <c r="E1439">
        <v>0</v>
      </c>
      <c r="F1439">
        <v>0</v>
      </c>
    </row>
    <row r="1440" spans="1:6" x14ac:dyDescent="0.35">
      <c r="A1440">
        <v>310482</v>
      </c>
      <c r="B1440">
        <v>1099</v>
      </c>
      <c r="C1440">
        <v>0</v>
      </c>
      <c r="D1440">
        <v>0</v>
      </c>
      <c r="E1440">
        <v>0</v>
      </c>
      <c r="F1440">
        <v>0</v>
      </c>
    </row>
    <row r="1441" spans="1:6" x14ac:dyDescent="0.35">
      <c r="A1441">
        <v>310492</v>
      </c>
      <c r="B1441">
        <v>1099</v>
      </c>
      <c r="C1441">
        <v>0</v>
      </c>
      <c r="D1441">
        <v>0</v>
      </c>
      <c r="E1441">
        <v>0</v>
      </c>
      <c r="F1441">
        <v>0</v>
      </c>
    </row>
    <row r="1442" spans="1:6" x14ac:dyDescent="0.35">
      <c r="A1442">
        <v>310504</v>
      </c>
      <c r="B1442">
        <v>1100</v>
      </c>
      <c r="C1442">
        <v>0</v>
      </c>
      <c r="D1442">
        <v>0</v>
      </c>
      <c r="E1442">
        <v>0</v>
      </c>
      <c r="F1442">
        <v>0</v>
      </c>
    </row>
    <row r="1443" spans="1:6" x14ac:dyDescent="0.35">
      <c r="A1443">
        <v>310512</v>
      </c>
      <c r="B1443">
        <v>1100</v>
      </c>
      <c r="C1443">
        <v>0</v>
      </c>
      <c r="D1443">
        <v>0</v>
      </c>
      <c r="E1443">
        <v>0</v>
      </c>
      <c r="F1443">
        <v>0</v>
      </c>
    </row>
    <row r="1444" spans="1:6" x14ac:dyDescent="0.35">
      <c r="A1444">
        <v>310523</v>
      </c>
      <c r="B1444">
        <v>1100</v>
      </c>
      <c r="C1444">
        <v>0</v>
      </c>
      <c r="D1444">
        <v>0</v>
      </c>
      <c r="E1444">
        <v>0</v>
      </c>
      <c r="F1444">
        <v>0</v>
      </c>
    </row>
    <row r="1445" spans="1:6" x14ac:dyDescent="0.35">
      <c r="A1445">
        <v>310532</v>
      </c>
      <c r="B1445">
        <v>1100</v>
      </c>
      <c r="C1445">
        <v>0</v>
      </c>
      <c r="D1445">
        <v>0</v>
      </c>
      <c r="E1445">
        <v>0</v>
      </c>
      <c r="F1445">
        <v>0</v>
      </c>
    </row>
    <row r="1446" spans="1:6" x14ac:dyDescent="0.35">
      <c r="A1446">
        <v>310543</v>
      </c>
      <c r="B1446">
        <v>1099</v>
      </c>
      <c r="C1446">
        <v>0</v>
      </c>
      <c r="D1446">
        <v>0</v>
      </c>
      <c r="E1446">
        <v>0</v>
      </c>
      <c r="F1446">
        <v>0</v>
      </c>
    </row>
    <row r="1447" spans="1:6" x14ac:dyDescent="0.35">
      <c r="A1447">
        <v>310552</v>
      </c>
      <c r="B1447">
        <v>1100</v>
      </c>
      <c r="C1447">
        <v>0</v>
      </c>
      <c r="D1447">
        <v>0</v>
      </c>
      <c r="E1447">
        <v>0</v>
      </c>
      <c r="F1447">
        <v>0</v>
      </c>
    </row>
    <row r="1448" spans="1:6" x14ac:dyDescent="0.35">
      <c r="A1448">
        <v>310563</v>
      </c>
      <c r="B1448">
        <v>1100</v>
      </c>
      <c r="C1448">
        <v>0</v>
      </c>
      <c r="D1448">
        <v>0</v>
      </c>
      <c r="E1448">
        <v>0</v>
      </c>
      <c r="F1448">
        <v>0</v>
      </c>
    </row>
    <row r="1449" spans="1:6" x14ac:dyDescent="0.35">
      <c r="A1449">
        <v>310572</v>
      </c>
      <c r="B1449">
        <v>1100</v>
      </c>
      <c r="C1449">
        <v>0</v>
      </c>
      <c r="D1449">
        <v>0</v>
      </c>
      <c r="E1449">
        <v>0</v>
      </c>
      <c r="F1449">
        <v>0</v>
      </c>
    </row>
    <row r="1450" spans="1:6" x14ac:dyDescent="0.35">
      <c r="A1450">
        <v>310582</v>
      </c>
      <c r="B1450">
        <v>1100</v>
      </c>
      <c r="C1450">
        <v>0</v>
      </c>
      <c r="D1450">
        <v>0</v>
      </c>
      <c r="E1450">
        <v>0</v>
      </c>
      <c r="F1450">
        <v>0</v>
      </c>
    </row>
    <row r="1451" spans="1:6" x14ac:dyDescent="0.35">
      <c r="A1451">
        <v>310594</v>
      </c>
      <c r="B1451">
        <v>1100</v>
      </c>
      <c r="C1451">
        <v>0</v>
      </c>
      <c r="D1451">
        <v>0</v>
      </c>
      <c r="E1451">
        <v>0</v>
      </c>
      <c r="F1451">
        <v>0</v>
      </c>
    </row>
    <row r="1452" spans="1:6" x14ac:dyDescent="0.35">
      <c r="A1452">
        <v>310602</v>
      </c>
      <c r="B1452">
        <v>1100</v>
      </c>
      <c r="C1452">
        <v>0</v>
      </c>
      <c r="D1452">
        <v>0</v>
      </c>
      <c r="E1452">
        <v>0</v>
      </c>
      <c r="F1452">
        <v>0</v>
      </c>
    </row>
    <row r="1453" spans="1:6" x14ac:dyDescent="0.35">
      <c r="A1453">
        <v>310613</v>
      </c>
      <c r="B1453">
        <v>1100</v>
      </c>
      <c r="C1453">
        <v>0</v>
      </c>
      <c r="D1453">
        <v>0</v>
      </c>
      <c r="E1453">
        <v>0</v>
      </c>
      <c r="F1453">
        <v>0</v>
      </c>
    </row>
    <row r="1454" spans="1:6" x14ac:dyDescent="0.35">
      <c r="A1454">
        <v>310622</v>
      </c>
      <c r="B1454">
        <v>1101</v>
      </c>
      <c r="C1454">
        <v>0</v>
      </c>
      <c r="D1454">
        <v>0</v>
      </c>
      <c r="E1454">
        <v>0</v>
      </c>
      <c r="F1454">
        <v>0</v>
      </c>
    </row>
    <row r="1455" spans="1:6" x14ac:dyDescent="0.35">
      <c r="A1455">
        <v>310633</v>
      </c>
      <c r="B1455">
        <v>1102</v>
      </c>
      <c r="C1455">
        <v>0</v>
      </c>
      <c r="D1455">
        <v>0</v>
      </c>
      <c r="E1455">
        <v>0</v>
      </c>
      <c r="F1455">
        <v>0</v>
      </c>
    </row>
    <row r="1456" spans="1:6" x14ac:dyDescent="0.35">
      <c r="A1456">
        <v>310644</v>
      </c>
      <c r="B1456">
        <v>1101</v>
      </c>
      <c r="C1456">
        <v>0</v>
      </c>
      <c r="D1456">
        <v>0</v>
      </c>
      <c r="E1456">
        <v>0</v>
      </c>
      <c r="F1456">
        <v>0</v>
      </c>
    </row>
    <row r="1457" spans="1:6" x14ac:dyDescent="0.35">
      <c r="A1457">
        <v>310652</v>
      </c>
      <c r="B1457">
        <v>1104</v>
      </c>
      <c r="C1457">
        <v>0</v>
      </c>
      <c r="D1457">
        <v>0</v>
      </c>
      <c r="E1457">
        <v>0</v>
      </c>
      <c r="F1457">
        <v>0</v>
      </c>
    </row>
    <row r="1458" spans="1:6" x14ac:dyDescent="0.35">
      <c r="A1458">
        <v>310662</v>
      </c>
      <c r="B1458">
        <v>1107</v>
      </c>
      <c r="C1458">
        <v>0</v>
      </c>
      <c r="D1458">
        <v>0</v>
      </c>
      <c r="E1458">
        <v>0</v>
      </c>
      <c r="F1458">
        <v>0</v>
      </c>
    </row>
    <row r="1459" spans="1:6" x14ac:dyDescent="0.35">
      <c r="A1459">
        <v>310674</v>
      </c>
      <c r="B1459">
        <v>1112</v>
      </c>
      <c r="C1459">
        <v>0</v>
      </c>
      <c r="D1459">
        <v>0</v>
      </c>
      <c r="E1459">
        <v>0</v>
      </c>
      <c r="F1459">
        <v>0</v>
      </c>
    </row>
    <row r="1460" spans="1:6" x14ac:dyDescent="0.35">
      <c r="A1460">
        <v>310685</v>
      </c>
      <c r="B1460">
        <v>1119</v>
      </c>
      <c r="C1460">
        <v>0</v>
      </c>
      <c r="D1460">
        <v>0</v>
      </c>
      <c r="E1460">
        <v>0</v>
      </c>
      <c r="F1460">
        <v>0</v>
      </c>
    </row>
    <row r="1461" spans="1:6" x14ac:dyDescent="0.35">
      <c r="A1461">
        <v>310692</v>
      </c>
      <c r="B1461">
        <v>1121</v>
      </c>
      <c r="C1461">
        <v>0</v>
      </c>
      <c r="D1461">
        <v>0</v>
      </c>
      <c r="E1461">
        <v>0</v>
      </c>
      <c r="F1461">
        <v>0</v>
      </c>
    </row>
    <row r="1462" spans="1:6" x14ac:dyDescent="0.35">
      <c r="A1462">
        <v>310703</v>
      </c>
      <c r="B1462">
        <v>1126</v>
      </c>
      <c r="C1462">
        <v>0</v>
      </c>
      <c r="D1462">
        <v>0</v>
      </c>
      <c r="E1462">
        <v>0</v>
      </c>
      <c r="F1462">
        <v>0</v>
      </c>
    </row>
    <row r="1463" spans="1:6" x14ac:dyDescent="0.35">
      <c r="A1463">
        <v>310712</v>
      </c>
      <c r="B1463">
        <v>1129</v>
      </c>
      <c r="C1463">
        <v>0</v>
      </c>
      <c r="D1463">
        <v>0</v>
      </c>
      <c r="E1463">
        <v>0</v>
      </c>
      <c r="F1463">
        <v>0</v>
      </c>
    </row>
    <row r="1464" spans="1:6" x14ac:dyDescent="0.35">
      <c r="A1464">
        <v>310723</v>
      </c>
      <c r="B1464">
        <v>1132</v>
      </c>
      <c r="C1464">
        <v>0</v>
      </c>
      <c r="D1464">
        <v>0</v>
      </c>
      <c r="E1464">
        <v>0</v>
      </c>
      <c r="F1464">
        <v>0</v>
      </c>
    </row>
    <row r="1465" spans="1:6" x14ac:dyDescent="0.35">
      <c r="A1465">
        <v>310732</v>
      </c>
      <c r="B1465">
        <v>1133</v>
      </c>
      <c r="C1465">
        <v>0</v>
      </c>
      <c r="D1465">
        <v>0</v>
      </c>
      <c r="E1465">
        <v>0</v>
      </c>
      <c r="F1465">
        <v>0</v>
      </c>
    </row>
    <row r="1466" spans="1:6" x14ac:dyDescent="0.35">
      <c r="A1466">
        <v>310743</v>
      </c>
      <c r="B1466">
        <v>1136</v>
      </c>
      <c r="C1466">
        <v>0</v>
      </c>
      <c r="D1466">
        <v>0</v>
      </c>
      <c r="E1466">
        <v>0</v>
      </c>
      <c r="F1466">
        <v>0</v>
      </c>
    </row>
    <row r="1467" spans="1:6" x14ac:dyDescent="0.35">
      <c r="A1467">
        <v>310752</v>
      </c>
      <c r="B1467">
        <v>1137</v>
      </c>
      <c r="C1467">
        <v>0</v>
      </c>
      <c r="D1467">
        <v>0</v>
      </c>
      <c r="E1467">
        <v>0</v>
      </c>
      <c r="F1467">
        <v>0</v>
      </c>
    </row>
    <row r="1468" spans="1:6" x14ac:dyDescent="0.35">
      <c r="A1468">
        <v>310763</v>
      </c>
      <c r="B1468">
        <v>1142</v>
      </c>
      <c r="C1468">
        <v>0</v>
      </c>
      <c r="D1468">
        <v>0</v>
      </c>
      <c r="E1468">
        <v>0</v>
      </c>
      <c r="F1468">
        <v>0</v>
      </c>
    </row>
    <row r="1469" spans="1:6" x14ac:dyDescent="0.35">
      <c r="A1469">
        <v>310772</v>
      </c>
      <c r="B1469">
        <v>1142</v>
      </c>
      <c r="C1469">
        <v>0</v>
      </c>
      <c r="D1469">
        <v>0</v>
      </c>
      <c r="E1469">
        <v>0</v>
      </c>
      <c r="F1469">
        <v>0</v>
      </c>
    </row>
    <row r="1470" spans="1:6" x14ac:dyDescent="0.35">
      <c r="A1470">
        <v>310783</v>
      </c>
      <c r="B1470">
        <v>1145</v>
      </c>
      <c r="C1470">
        <v>0</v>
      </c>
      <c r="D1470">
        <v>0</v>
      </c>
      <c r="E1470">
        <v>0</v>
      </c>
      <c r="F1470">
        <v>0</v>
      </c>
    </row>
    <row r="1471" spans="1:6" x14ac:dyDescent="0.35">
      <c r="A1471">
        <v>310792</v>
      </c>
      <c r="B1471">
        <v>1145</v>
      </c>
      <c r="C1471">
        <v>0</v>
      </c>
      <c r="D1471">
        <v>0</v>
      </c>
      <c r="E1471">
        <v>0</v>
      </c>
      <c r="F1471">
        <v>0</v>
      </c>
    </row>
    <row r="1472" spans="1:6" x14ac:dyDescent="0.35">
      <c r="A1472">
        <v>310803</v>
      </c>
      <c r="B1472">
        <v>1146</v>
      </c>
      <c r="C1472">
        <v>0</v>
      </c>
      <c r="D1472">
        <v>0</v>
      </c>
      <c r="E1472">
        <v>0</v>
      </c>
      <c r="F1472">
        <v>0</v>
      </c>
    </row>
    <row r="1473" spans="1:6" x14ac:dyDescent="0.35">
      <c r="A1473">
        <v>310812</v>
      </c>
      <c r="B1473">
        <v>1146</v>
      </c>
      <c r="C1473">
        <v>0</v>
      </c>
      <c r="D1473">
        <v>0</v>
      </c>
      <c r="E1473">
        <v>0</v>
      </c>
      <c r="F1473">
        <v>0</v>
      </c>
    </row>
    <row r="1474" spans="1:6" x14ac:dyDescent="0.35">
      <c r="A1474">
        <v>310823</v>
      </c>
      <c r="B1474">
        <v>1147</v>
      </c>
      <c r="C1474">
        <v>0</v>
      </c>
      <c r="D1474">
        <v>0</v>
      </c>
      <c r="E1474">
        <v>0</v>
      </c>
      <c r="F1474">
        <v>0</v>
      </c>
    </row>
    <row r="1475" spans="1:6" x14ac:dyDescent="0.35">
      <c r="A1475">
        <v>310832</v>
      </c>
      <c r="B1475">
        <v>1146</v>
      </c>
      <c r="C1475">
        <v>0</v>
      </c>
      <c r="D1475">
        <v>0</v>
      </c>
      <c r="E1475">
        <v>0</v>
      </c>
      <c r="F1475">
        <v>0</v>
      </c>
    </row>
    <row r="1476" spans="1:6" x14ac:dyDescent="0.35">
      <c r="A1476">
        <v>310843</v>
      </c>
      <c r="B1476">
        <v>1147</v>
      </c>
      <c r="C1476">
        <v>0</v>
      </c>
      <c r="D1476">
        <v>0</v>
      </c>
      <c r="E1476">
        <v>0</v>
      </c>
      <c r="F1476">
        <v>0</v>
      </c>
    </row>
    <row r="1477" spans="1:6" x14ac:dyDescent="0.35">
      <c r="A1477">
        <v>310852</v>
      </c>
      <c r="B1477">
        <v>1147</v>
      </c>
      <c r="C1477">
        <v>0</v>
      </c>
      <c r="D1477">
        <v>0</v>
      </c>
      <c r="E1477">
        <v>0</v>
      </c>
      <c r="F1477">
        <v>0</v>
      </c>
    </row>
    <row r="1478" spans="1:6" x14ac:dyDescent="0.35">
      <c r="A1478">
        <v>310863</v>
      </c>
      <c r="B1478">
        <v>1147</v>
      </c>
      <c r="C1478">
        <v>0</v>
      </c>
      <c r="D1478">
        <v>0</v>
      </c>
      <c r="E1478">
        <v>0</v>
      </c>
      <c r="F1478">
        <v>0</v>
      </c>
    </row>
    <row r="1479" spans="1:6" x14ac:dyDescent="0.35">
      <c r="A1479">
        <v>310872</v>
      </c>
      <c r="B1479">
        <v>1147</v>
      </c>
      <c r="C1479">
        <v>0</v>
      </c>
      <c r="D1479">
        <v>0</v>
      </c>
      <c r="E1479">
        <v>0</v>
      </c>
      <c r="F1479">
        <v>0</v>
      </c>
    </row>
    <row r="1480" spans="1:6" x14ac:dyDescent="0.35">
      <c r="A1480">
        <v>310883</v>
      </c>
      <c r="B1480">
        <v>1147</v>
      </c>
      <c r="C1480">
        <v>0</v>
      </c>
      <c r="D1480">
        <v>0</v>
      </c>
      <c r="E1480">
        <v>0</v>
      </c>
      <c r="F1480">
        <v>0</v>
      </c>
    </row>
    <row r="1481" spans="1:6" x14ac:dyDescent="0.35">
      <c r="A1481">
        <v>310892</v>
      </c>
      <c r="B1481">
        <v>1146</v>
      </c>
      <c r="C1481">
        <v>0</v>
      </c>
      <c r="D1481">
        <v>0</v>
      </c>
      <c r="E1481">
        <v>0</v>
      </c>
      <c r="F1481">
        <v>0</v>
      </c>
    </row>
    <row r="1482" spans="1:6" x14ac:dyDescent="0.35">
      <c r="A1482">
        <v>310903</v>
      </c>
      <c r="B1482">
        <v>1146</v>
      </c>
      <c r="C1482">
        <v>0</v>
      </c>
      <c r="D1482">
        <v>0</v>
      </c>
      <c r="E1482">
        <v>0</v>
      </c>
      <c r="F1482">
        <v>0</v>
      </c>
    </row>
    <row r="1483" spans="1:6" x14ac:dyDescent="0.35">
      <c r="A1483">
        <v>310912</v>
      </c>
      <c r="B1483">
        <v>1146</v>
      </c>
      <c r="C1483">
        <v>0</v>
      </c>
      <c r="D1483">
        <v>0</v>
      </c>
      <c r="E1483">
        <v>0</v>
      </c>
      <c r="F1483">
        <v>0</v>
      </c>
    </row>
    <row r="1484" spans="1:6" x14ac:dyDescent="0.35">
      <c r="A1484">
        <v>310923</v>
      </c>
      <c r="B1484">
        <v>1146</v>
      </c>
      <c r="C1484">
        <v>0</v>
      </c>
      <c r="D1484">
        <v>0</v>
      </c>
      <c r="E1484">
        <v>0</v>
      </c>
      <c r="F1484">
        <v>0</v>
      </c>
    </row>
    <row r="1485" spans="1:6" x14ac:dyDescent="0.35">
      <c r="A1485">
        <v>310932</v>
      </c>
      <c r="B1485">
        <v>1146</v>
      </c>
      <c r="C1485">
        <v>0</v>
      </c>
      <c r="D1485">
        <v>0</v>
      </c>
      <c r="E1485">
        <v>0</v>
      </c>
      <c r="F1485">
        <v>0</v>
      </c>
    </row>
    <row r="1486" spans="1:6" x14ac:dyDescent="0.35">
      <c r="A1486">
        <v>310943</v>
      </c>
      <c r="B1486">
        <v>1146</v>
      </c>
      <c r="C1486">
        <v>0</v>
      </c>
      <c r="D1486">
        <v>0</v>
      </c>
      <c r="E1486">
        <v>0</v>
      </c>
      <c r="F1486">
        <v>0</v>
      </c>
    </row>
    <row r="1487" spans="1:6" x14ac:dyDescent="0.35">
      <c r="A1487">
        <v>310952</v>
      </c>
      <c r="B1487">
        <v>1146</v>
      </c>
      <c r="C1487">
        <v>0</v>
      </c>
      <c r="D1487">
        <v>0</v>
      </c>
      <c r="E1487">
        <v>0</v>
      </c>
      <c r="F1487">
        <v>0</v>
      </c>
    </row>
    <row r="1488" spans="1:6" x14ac:dyDescent="0.35">
      <c r="A1488">
        <v>310962</v>
      </c>
      <c r="B1488">
        <v>1146</v>
      </c>
      <c r="C1488">
        <v>0</v>
      </c>
      <c r="D1488">
        <v>0</v>
      </c>
      <c r="E1488">
        <v>0</v>
      </c>
      <c r="F1488">
        <v>0</v>
      </c>
    </row>
    <row r="1489" spans="1:6" x14ac:dyDescent="0.35">
      <c r="A1489">
        <v>310974</v>
      </c>
      <c r="B1489">
        <v>1146</v>
      </c>
      <c r="C1489">
        <v>0</v>
      </c>
      <c r="D1489">
        <v>0</v>
      </c>
      <c r="E1489">
        <v>0</v>
      </c>
      <c r="F1489">
        <v>0</v>
      </c>
    </row>
    <row r="1490" spans="1:6" x14ac:dyDescent="0.35">
      <c r="A1490">
        <v>310982</v>
      </c>
      <c r="B1490">
        <v>1147</v>
      </c>
      <c r="C1490">
        <v>0</v>
      </c>
      <c r="D1490">
        <v>0</v>
      </c>
      <c r="E1490">
        <v>0</v>
      </c>
      <c r="F1490">
        <v>0</v>
      </c>
    </row>
    <row r="1491" spans="1:6" x14ac:dyDescent="0.35">
      <c r="A1491">
        <v>310992</v>
      </c>
      <c r="B1491">
        <v>1146</v>
      </c>
      <c r="C1491">
        <v>0</v>
      </c>
      <c r="D1491">
        <v>0</v>
      </c>
      <c r="E1491">
        <v>0</v>
      </c>
      <c r="F1491">
        <v>0</v>
      </c>
    </row>
    <row r="1492" spans="1:6" x14ac:dyDescent="0.35">
      <c r="A1492">
        <v>311004</v>
      </c>
      <c r="B1492">
        <v>1147</v>
      </c>
      <c r="C1492">
        <v>0</v>
      </c>
      <c r="D1492">
        <v>0</v>
      </c>
      <c r="E1492">
        <v>0</v>
      </c>
      <c r="F1492">
        <v>0</v>
      </c>
    </row>
    <row r="1493" spans="1:6" x14ac:dyDescent="0.35">
      <c r="A1493">
        <v>311012</v>
      </c>
      <c r="B1493">
        <v>1147</v>
      </c>
      <c r="C1493">
        <v>0</v>
      </c>
      <c r="D1493">
        <v>0</v>
      </c>
      <c r="E1493">
        <v>0</v>
      </c>
      <c r="F1493">
        <v>0</v>
      </c>
    </row>
    <row r="1494" spans="1:6" x14ac:dyDescent="0.35">
      <c r="A1494">
        <v>311023</v>
      </c>
      <c r="B1494">
        <v>1148</v>
      </c>
      <c r="C1494">
        <v>0</v>
      </c>
      <c r="D1494">
        <v>0</v>
      </c>
      <c r="E1494">
        <v>0</v>
      </c>
      <c r="F1494">
        <v>0</v>
      </c>
    </row>
    <row r="1495" spans="1:6" x14ac:dyDescent="0.35">
      <c r="A1495">
        <v>311034</v>
      </c>
      <c r="B1495">
        <v>1148</v>
      </c>
      <c r="C1495">
        <v>0</v>
      </c>
      <c r="D1495">
        <v>0</v>
      </c>
      <c r="E1495">
        <v>0</v>
      </c>
      <c r="F1495">
        <v>0</v>
      </c>
    </row>
    <row r="1496" spans="1:6" x14ac:dyDescent="0.35">
      <c r="A1496">
        <v>311045</v>
      </c>
      <c r="B1496">
        <v>1149</v>
      </c>
      <c r="C1496">
        <v>0</v>
      </c>
      <c r="D1496">
        <v>0</v>
      </c>
      <c r="E1496">
        <v>0</v>
      </c>
      <c r="F1496">
        <v>0</v>
      </c>
    </row>
    <row r="1497" spans="1:6" x14ac:dyDescent="0.35">
      <c r="A1497">
        <v>311052</v>
      </c>
      <c r="B1497">
        <v>1150</v>
      </c>
      <c r="C1497">
        <v>0</v>
      </c>
      <c r="D1497">
        <v>0</v>
      </c>
      <c r="E1497">
        <v>0</v>
      </c>
      <c r="F1497">
        <v>0</v>
      </c>
    </row>
    <row r="1498" spans="1:6" x14ac:dyDescent="0.35">
      <c r="A1498">
        <v>311063</v>
      </c>
      <c r="B1498">
        <v>1149</v>
      </c>
      <c r="C1498">
        <v>0</v>
      </c>
      <c r="D1498">
        <v>0</v>
      </c>
      <c r="E1498">
        <v>0</v>
      </c>
      <c r="F1498">
        <v>0</v>
      </c>
    </row>
    <row r="1499" spans="1:6" x14ac:dyDescent="0.35">
      <c r="A1499">
        <v>311072</v>
      </c>
      <c r="B1499">
        <v>1149</v>
      </c>
      <c r="C1499">
        <v>0</v>
      </c>
      <c r="D1499">
        <v>0</v>
      </c>
      <c r="E1499">
        <v>0</v>
      </c>
      <c r="F1499">
        <v>0</v>
      </c>
    </row>
    <row r="1500" spans="1:6" x14ac:dyDescent="0.35">
      <c r="A1500">
        <v>311082</v>
      </c>
      <c r="B1500">
        <v>1149</v>
      </c>
      <c r="C1500">
        <v>0</v>
      </c>
      <c r="D1500">
        <v>0</v>
      </c>
      <c r="E1500">
        <v>0</v>
      </c>
      <c r="F1500">
        <v>0</v>
      </c>
    </row>
    <row r="1501" spans="1:6" x14ac:dyDescent="0.35">
      <c r="A1501">
        <v>311094</v>
      </c>
      <c r="B1501">
        <v>1148</v>
      </c>
      <c r="C1501">
        <v>0</v>
      </c>
      <c r="D1501">
        <v>0</v>
      </c>
      <c r="E1501">
        <v>0</v>
      </c>
      <c r="F1501">
        <v>0</v>
      </c>
    </row>
    <row r="1502" spans="1:6" x14ac:dyDescent="0.35">
      <c r="A1502">
        <v>311102</v>
      </c>
      <c r="B1502">
        <v>1148</v>
      </c>
      <c r="C1502">
        <v>0</v>
      </c>
      <c r="D1502">
        <v>0</v>
      </c>
      <c r="E1502">
        <v>0</v>
      </c>
      <c r="F1502">
        <v>0</v>
      </c>
    </row>
    <row r="1503" spans="1:6" x14ac:dyDescent="0.35">
      <c r="A1503">
        <v>311113</v>
      </c>
      <c r="B1503">
        <v>1148</v>
      </c>
      <c r="C1503">
        <v>0</v>
      </c>
      <c r="D1503">
        <v>0</v>
      </c>
      <c r="E1503">
        <v>0</v>
      </c>
      <c r="F1503">
        <v>0</v>
      </c>
    </row>
    <row r="1504" spans="1:6" x14ac:dyDescent="0.35">
      <c r="A1504">
        <v>311122</v>
      </c>
      <c r="B1504">
        <v>1148</v>
      </c>
      <c r="C1504">
        <v>0</v>
      </c>
      <c r="D1504">
        <v>0</v>
      </c>
      <c r="E1504">
        <v>0</v>
      </c>
      <c r="F1504">
        <v>0</v>
      </c>
    </row>
    <row r="1505" spans="1:6" x14ac:dyDescent="0.35">
      <c r="A1505">
        <v>311133</v>
      </c>
      <c r="B1505">
        <v>1148</v>
      </c>
      <c r="C1505">
        <v>0</v>
      </c>
      <c r="D1505">
        <v>0</v>
      </c>
      <c r="E1505">
        <v>0</v>
      </c>
      <c r="F1505">
        <v>0</v>
      </c>
    </row>
    <row r="1506" spans="1:6" x14ac:dyDescent="0.35">
      <c r="A1506">
        <v>311142</v>
      </c>
      <c r="B1506">
        <v>1148</v>
      </c>
      <c r="C1506">
        <v>0</v>
      </c>
      <c r="D1506">
        <v>0</v>
      </c>
      <c r="E1506">
        <v>0</v>
      </c>
      <c r="F1506">
        <v>0</v>
      </c>
    </row>
    <row r="1507" spans="1:6" x14ac:dyDescent="0.35">
      <c r="A1507">
        <v>311153</v>
      </c>
      <c r="B1507">
        <v>1148</v>
      </c>
      <c r="C1507">
        <v>0</v>
      </c>
      <c r="D1507">
        <v>0</v>
      </c>
      <c r="E1507">
        <v>0</v>
      </c>
      <c r="F1507">
        <v>0</v>
      </c>
    </row>
    <row r="1508" spans="1:6" x14ac:dyDescent="0.35">
      <c r="A1508">
        <v>311162</v>
      </c>
      <c r="B1508">
        <v>1147</v>
      </c>
      <c r="C1508">
        <v>0</v>
      </c>
      <c r="D1508">
        <v>0</v>
      </c>
      <c r="E1508">
        <v>0</v>
      </c>
      <c r="F1508">
        <v>0</v>
      </c>
    </row>
    <row r="1509" spans="1:6" x14ac:dyDescent="0.35">
      <c r="A1509">
        <v>311172</v>
      </c>
      <c r="B1509">
        <v>1148</v>
      </c>
      <c r="C1509">
        <v>0</v>
      </c>
      <c r="D1509">
        <v>0</v>
      </c>
      <c r="E1509">
        <v>0</v>
      </c>
      <c r="F1509">
        <v>0</v>
      </c>
    </row>
    <row r="1510" spans="1:6" x14ac:dyDescent="0.35">
      <c r="A1510">
        <v>311184</v>
      </c>
      <c r="B1510">
        <v>1149</v>
      </c>
      <c r="C1510">
        <v>0</v>
      </c>
      <c r="D1510">
        <v>0</v>
      </c>
      <c r="E1510">
        <v>0</v>
      </c>
      <c r="F1510">
        <v>0</v>
      </c>
    </row>
    <row r="1511" spans="1:6" x14ac:dyDescent="0.35">
      <c r="A1511">
        <v>311192</v>
      </c>
      <c r="B1511">
        <v>1149</v>
      </c>
      <c r="C1511">
        <v>0</v>
      </c>
      <c r="D1511">
        <v>0</v>
      </c>
      <c r="E1511">
        <v>0</v>
      </c>
      <c r="F1511">
        <v>0</v>
      </c>
    </row>
    <row r="1512" spans="1:6" x14ac:dyDescent="0.35">
      <c r="A1512">
        <v>311202</v>
      </c>
      <c r="B1512">
        <v>1148</v>
      </c>
      <c r="C1512">
        <v>0</v>
      </c>
      <c r="D1512">
        <v>0</v>
      </c>
      <c r="E1512">
        <v>0</v>
      </c>
      <c r="F1512">
        <v>0</v>
      </c>
    </row>
    <row r="1513" spans="1:6" x14ac:dyDescent="0.35">
      <c r="A1513">
        <v>311214</v>
      </c>
      <c r="B1513">
        <v>1148</v>
      </c>
      <c r="C1513">
        <v>0</v>
      </c>
      <c r="D1513">
        <v>0</v>
      </c>
      <c r="E1513">
        <v>0</v>
      </c>
      <c r="F1513">
        <v>0</v>
      </c>
    </row>
    <row r="1514" spans="1:6" x14ac:dyDescent="0.35">
      <c r="A1514">
        <v>311222</v>
      </c>
      <c r="B1514">
        <v>1147</v>
      </c>
      <c r="C1514">
        <v>0</v>
      </c>
      <c r="D1514">
        <v>0</v>
      </c>
      <c r="E1514">
        <v>0</v>
      </c>
      <c r="F1514">
        <v>0</v>
      </c>
    </row>
    <row r="1515" spans="1:6" x14ac:dyDescent="0.35">
      <c r="A1515">
        <v>311232</v>
      </c>
      <c r="B1515">
        <v>1148</v>
      </c>
      <c r="C1515">
        <v>0</v>
      </c>
      <c r="D1515">
        <v>0</v>
      </c>
      <c r="E1515">
        <v>0</v>
      </c>
      <c r="F1515">
        <v>0</v>
      </c>
    </row>
    <row r="1516" spans="1:6" x14ac:dyDescent="0.35">
      <c r="A1516">
        <v>311244</v>
      </c>
      <c r="B1516">
        <v>1150</v>
      </c>
      <c r="C1516">
        <v>0</v>
      </c>
      <c r="D1516">
        <v>0</v>
      </c>
      <c r="E1516">
        <v>0</v>
      </c>
      <c r="F1516">
        <v>0</v>
      </c>
    </row>
    <row r="1517" spans="1:6" x14ac:dyDescent="0.35">
      <c r="A1517">
        <v>311252</v>
      </c>
      <c r="B1517">
        <v>1149</v>
      </c>
      <c r="C1517">
        <v>0</v>
      </c>
      <c r="D1517">
        <v>0</v>
      </c>
      <c r="E1517">
        <v>0</v>
      </c>
      <c r="F1517">
        <v>0</v>
      </c>
    </row>
    <row r="1518" spans="1:6" x14ac:dyDescent="0.35">
      <c r="A1518">
        <v>311263</v>
      </c>
      <c r="B1518">
        <v>1148</v>
      </c>
      <c r="C1518">
        <v>0</v>
      </c>
      <c r="D1518">
        <v>0</v>
      </c>
      <c r="E1518">
        <v>0</v>
      </c>
      <c r="F1518">
        <v>0</v>
      </c>
    </row>
    <row r="1519" spans="1:6" x14ac:dyDescent="0.35">
      <c r="A1519">
        <v>311272</v>
      </c>
      <c r="B1519">
        <v>1147</v>
      </c>
      <c r="C1519">
        <v>0</v>
      </c>
      <c r="D1519">
        <v>0</v>
      </c>
      <c r="E1519">
        <v>0</v>
      </c>
      <c r="F1519">
        <v>0</v>
      </c>
    </row>
    <row r="1520" spans="1:6" x14ac:dyDescent="0.35">
      <c r="A1520">
        <v>311283</v>
      </c>
      <c r="B1520">
        <v>1148</v>
      </c>
      <c r="C1520">
        <v>0</v>
      </c>
      <c r="D1520">
        <v>0</v>
      </c>
      <c r="E1520">
        <v>0</v>
      </c>
      <c r="F1520">
        <v>0</v>
      </c>
    </row>
    <row r="1521" spans="1:6" x14ac:dyDescent="0.35">
      <c r="A1521">
        <v>311292</v>
      </c>
      <c r="B1521">
        <v>1148</v>
      </c>
      <c r="C1521">
        <v>0</v>
      </c>
      <c r="D1521">
        <v>0</v>
      </c>
      <c r="E1521">
        <v>0</v>
      </c>
      <c r="F1521">
        <v>0</v>
      </c>
    </row>
    <row r="1522" spans="1:6" x14ac:dyDescent="0.35">
      <c r="A1522">
        <v>311303</v>
      </c>
      <c r="B1522">
        <v>1149</v>
      </c>
      <c r="C1522">
        <v>0</v>
      </c>
      <c r="D1522">
        <v>0</v>
      </c>
      <c r="E1522">
        <v>0</v>
      </c>
      <c r="F1522">
        <v>0</v>
      </c>
    </row>
    <row r="1523" spans="1:6" x14ac:dyDescent="0.35">
      <c r="A1523">
        <v>311312</v>
      </c>
      <c r="B1523">
        <v>1150</v>
      </c>
      <c r="C1523">
        <v>0</v>
      </c>
      <c r="D1523">
        <v>0</v>
      </c>
      <c r="E1523">
        <v>0</v>
      </c>
      <c r="F1523">
        <v>0</v>
      </c>
    </row>
    <row r="1524" spans="1:6" x14ac:dyDescent="0.35">
      <c r="A1524">
        <v>311323</v>
      </c>
      <c r="B1524">
        <v>1150</v>
      </c>
      <c r="C1524">
        <v>0</v>
      </c>
      <c r="D1524">
        <v>0</v>
      </c>
      <c r="E1524">
        <v>0</v>
      </c>
      <c r="F1524">
        <v>0</v>
      </c>
    </row>
    <row r="1525" spans="1:6" x14ac:dyDescent="0.35">
      <c r="A1525">
        <v>311334</v>
      </c>
      <c r="B1525">
        <v>1151</v>
      </c>
      <c r="C1525">
        <v>0</v>
      </c>
      <c r="D1525">
        <v>0</v>
      </c>
      <c r="E1525">
        <v>0</v>
      </c>
      <c r="F1525">
        <v>0</v>
      </c>
    </row>
    <row r="1526" spans="1:6" x14ac:dyDescent="0.35">
      <c r="A1526">
        <v>311342</v>
      </c>
      <c r="B1526">
        <v>1151</v>
      </c>
      <c r="C1526">
        <v>0</v>
      </c>
      <c r="D1526">
        <v>0</v>
      </c>
      <c r="E1526">
        <v>0</v>
      </c>
      <c r="F1526">
        <v>0</v>
      </c>
    </row>
    <row r="1527" spans="1:6" x14ac:dyDescent="0.35">
      <c r="A1527">
        <v>311352</v>
      </c>
      <c r="B1527">
        <v>1151</v>
      </c>
      <c r="C1527">
        <v>0</v>
      </c>
      <c r="D1527">
        <v>0</v>
      </c>
      <c r="E1527">
        <v>0</v>
      </c>
      <c r="F1527">
        <v>0</v>
      </c>
    </row>
    <row r="1528" spans="1:6" x14ac:dyDescent="0.35">
      <c r="A1528">
        <v>311364</v>
      </c>
      <c r="B1528">
        <v>1152</v>
      </c>
      <c r="C1528">
        <v>0</v>
      </c>
      <c r="D1528">
        <v>0</v>
      </c>
      <c r="E1528">
        <v>0</v>
      </c>
      <c r="F1528">
        <v>0</v>
      </c>
    </row>
    <row r="1529" spans="1:6" x14ac:dyDescent="0.35">
      <c r="A1529">
        <v>311372</v>
      </c>
      <c r="B1529">
        <v>1152</v>
      </c>
      <c r="C1529">
        <v>0</v>
      </c>
      <c r="D1529">
        <v>0</v>
      </c>
      <c r="E1529">
        <v>0</v>
      </c>
      <c r="F1529">
        <v>0</v>
      </c>
    </row>
    <row r="1530" spans="1:6" x14ac:dyDescent="0.35">
      <c r="A1530">
        <v>311383</v>
      </c>
      <c r="B1530">
        <v>1153</v>
      </c>
      <c r="C1530">
        <v>0</v>
      </c>
      <c r="D1530">
        <v>0</v>
      </c>
      <c r="E1530">
        <v>0</v>
      </c>
      <c r="F1530">
        <v>0</v>
      </c>
    </row>
    <row r="1531" spans="1:6" x14ac:dyDescent="0.35">
      <c r="A1531">
        <v>311392</v>
      </c>
      <c r="B1531">
        <v>1153</v>
      </c>
      <c r="C1531">
        <v>0</v>
      </c>
      <c r="D1531">
        <v>0</v>
      </c>
      <c r="E1531">
        <v>0</v>
      </c>
      <c r="F1531">
        <v>0</v>
      </c>
    </row>
    <row r="1532" spans="1:6" x14ac:dyDescent="0.35">
      <c r="A1532">
        <v>311403</v>
      </c>
      <c r="B1532">
        <v>1156</v>
      </c>
      <c r="C1532">
        <v>0</v>
      </c>
      <c r="D1532">
        <v>0</v>
      </c>
      <c r="E1532">
        <v>0</v>
      </c>
      <c r="F1532">
        <v>0</v>
      </c>
    </row>
    <row r="1533" spans="1:6" x14ac:dyDescent="0.35">
      <c r="A1533">
        <v>311412</v>
      </c>
      <c r="B1533">
        <v>1157</v>
      </c>
      <c r="C1533">
        <v>0</v>
      </c>
      <c r="D1533">
        <v>0</v>
      </c>
      <c r="E1533">
        <v>0</v>
      </c>
      <c r="F1533">
        <v>0</v>
      </c>
    </row>
    <row r="1534" spans="1:6" x14ac:dyDescent="0.35">
      <c r="A1534">
        <v>311423</v>
      </c>
      <c r="B1534">
        <v>1159</v>
      </c>
      <c r="C1534">
        <v>0</v>
      </c>
      <c r="D1534">
        <v>0</v>
      </c>
      <c r="E1534">
        <v>0</v>
      </c>
      <c r="F1534">
        <v>0</v>
      </c>
    </row>
    <row r="1535" spans="1:6" x14ac:dyDescent="0.35">
      <c r="A1535">
        <v>311432</v>
      </c>
      <c r="B1535">
        <v>1161</v>
      </c>
      <c r="C1535">
        <v>0</v>
      </c>
      <c r="D1535">
        <v>0</v>
      </c>
      <c r="E1535">
        <v>0</v>
      </c>
      <c r="F1535">
        <v>0</v>
      </c>
    </row>
    <row r="1536" spans="1:6" x14ac:dyDescent="0.35">
      <c r="A1536">
        <v>311443</v>
      </c>
      <c r="B1536">
        <v>1164</v>
      </c>
      <c r="C1536">
        <v>0</v>
      </c>
      <c r="D1536">
        <v>0</v>
      </c>
      <c r="E1536">
        <v>0</v>
      </c>
      <c r="F1536">
        <v>0</v>
      </c>
    </row>
    <row r="1537" spans="1:6" x14ac:dyDescent="0.35">
      <c r="A1537">
        <v>311454</v>
      </c>
      <c r="B1537">
        <v>1168</v>
      </c>
      <c r="C1537">
        <v>0</v>
      </c>
      <c r="D1537">
        <v>0</v>
      </c>
      <c r="E1537">
        <v>0</v>
      </c>
      <c r="F1537">
        <v>0</v>
      </c>
    </row>
    <row r="1538" spans="1:6" x14ac:dyDescent="0.35">
      <c r="A1538">
        <v>311462</v>
      </c>
      <c r="B1538">
        <v>1170</v>
      </c>
      <c r="C1538">
        <v>0</v>
      </c>
      <c r="D1538">
        <v>0</v>
      </c>
      <c r="E1538">
        <v>0</v>
      </c>
      <c r="F1538">
        <v>0</v>
      </c>
    </row>
    <row r="1539" spans="1:6" x14ac:dyDescent="0.35">
      <c r="A1539">
        <v>311473</v>
      </c>
      <c r="B1539">
        <v>1171</v>
      </c>
      <c r="C1539">
        <v>0</v>
      </c>
      <c r="D1539">
        <v>0</v>
      </c>
      <c r="E1539">
        <v>0</v>
      </c>
      <c r="F1539">
        <v>0</v>
      </c>
    </row>
    <row r="1540" spans="1:6" x14ac:dyDescent="0.35">
      <c r="A1540">
        <v>311482</v>
      </c>
      <c r="B1540">
        <v>1173</v>
      </c>
      <c r="C1540">
        <v>0</v>
      </c>
      <c r="D1540">
        <v>0</v>
      </c>
      <c r="E1540">
        <v>0</v>
      </c>
      <c r="F1540">
        <v>0</v>
      </c>
    </row>
    <row r="1541" spans="1:6" x14ac:dyDescent="0.35">
      <c r="A1541">
        <v>311493</v>
      </c>
      <c r="B1541">
        <v>1176</v>
      </c>
      <c r="C1541">
        <v>0</v>
      </c>
      <c r="D1541">
        <v>0</v>
      </c>
      <c r="E1541">
        <v>0</v>
      </c>
      <c r="F1541">
        <v>0</v>
      </c>
    </row>
    <row r="1542" spans="1:6" x14ac:dyDescent="0.35">
      <c r="A1542">
        <v>311502</v>
      </c>
      <c r="B1542">
        <v>1177</v>
      </c>
      <c r="C1542">
        <v>0</v>
      </c>
      <c r="D1542">
        <v>0</v>
      </c>
      <c r="E1542">
        <v>0</v>
      </c>
      <c r="F1542">
        <v>0</v>
      </c>
    </row>
    <row r="1543" spans="1:6" x14ac:dyDescent="0.35">
      <c r="A1543">
        <v>311513</v>
      </c>
      <c r="B1543">
        <v>1180</v>
      </c>
      <c r="C1543">
        <v>0</v>
      </c>
      <c r="D1543">
        <v>0</v>
      </c>
      <c r="E1543">
        <v>0</v>
      </c>
      <c r="F1543">
        <v>0</v>
      </c>
    </row>
    <row r="1544" spans="1:6" x14ac:dyDescent="0.35">
      <c r="A1544">
        <v>311522</v>
      </c>
      <c r="B1544">
        <v>1181</v>
      </c>
      <c r="C1544">
        <v>0</v>
      </c>
      <c r="D1544">
        <v>0</v>
      </c>
      <c r="E1544">
        <v>0</v>
      </c>
      <c r="F1544">
        <v>0</v>
      </c>
    </row>
    <row r="1545" spans="1:6" x14ac:dyDescent="0.35">
      <c r="A1545">
        <v>311533</v>
      </c>
      <c r="B1545">
        <v>1185</v>
      </c>
      <c r="C1545">
        <v>0</v>
      </c>
      <c r="D1545">
        <v>0</v>
      </c>
      <c r="E1545">
        <v>0</v>
      </c>
      <c r="F1545">
        <v>0</v>
      </c>
    </row>
    <row r="1546" spans="1:6" x14ac:dyDescent="0.35">
      <c r="A1546">
        <v>311542</v>
      </c>
      <c r="B1546">
        <v>1186</v>
      </c>
      <c r="C1546">
        <v>0</v>
      </c>
      <c r="D1546">
        <v>0</v>
      </c>
      <c r="E1546">
        <v>0</v>
      </c>
      <c r="F1546">
        <v>0</v>
      </c>
    </row>
    <row r="1547" spans="1:6" x14ac:dyDescent="0.35">
      <c r="A1547">
        <v>311552</v>
      </c>
      <c r="B1547">
        <v>1188</v>
      </c>
      <c r="C1547">
        <v>0</v>
      </c>
      <c r="D1547">
        <v>0</v>
      </c>
      <c r="E1547">
        <v>0</v>
      </c>
      <c r="F1547">
        <v>0</v>
      </c>
    </row>
    <row r="1548" spans="1:6" x14ac:dyDescent="0.35">
      <c r="A1548">
        <v>311564</v>
      </c>
      <c r="B1548">
        <v>1189</v>
      </c>
      <c r="C1548">
        <v>0</v>
      </c>
      <c r="D1548">
        <v>0</v>
      </c>
      <c r="E1548">
        <v>0</v>
      </c>
      <c r="F1548">
        <v>0</v>
      </c>
    </row>
    <row r="1549" spans="1:6" x14ac:dyDescent="0.35">
      <c r="A1549">
        <v>311572</v>
      </c>
      <c r="B1549">
        <v>1189</v>
      </c>
      <c r="C1549">
        <v>0</v>
      </c>
      <c r="D1549">
        <v>0</v>
      </c>
      <c r="E1549">
        <v>0</v>
      </c>
      <c r="F1549">
        <v>0</v>
      </c>
    </row>
    <row r="1550" spans="1:6" x14ac:dyDescent="0.35">
      <c r="A1550">
        <v>311583</v>
      </c>
      <c r="B1550">
        <v>1189</v>
      </c>
      <c r="C1550">
        <v>0</v>
      </c>
      <c r="D1550">
        <v>0</v>
      </c>
      <c r="E1550">
        <v>0</v>
      </c>
      <c r="F1550">
        <v>0</v>
      </c>
    </row>
    <row r="1551" spans="1:6" x14ac:dyDescent="0.35">
      <c r="A1551">
        <v>311592</v>
      </c>
      <c r="B1551">
        <v>1188</v>
      </c>
      <c r="C1551">
        <v>0</v>
      </c>
      <c r="D1551">
        <v>0</v>
      </c>
      <c r="E1551">
        <v>0</v>
      </c>
      <c r="F1551">
        <v>0</v>
      </c>
    </row>
    <row r="1552" spans="1:6" x14ac:dyDescent="0.35">
      <c r="A1552">
        <v>311603</v>
      </c>
      <c r="B1552">
        <v>1189</v>
      </c>
      <c r="C1552">
        <v>0</v>
      </c>
      <c r="D1552">
        <v>0</v>
      </c>
      <c r="E1552">
        <v>0</v>
      </c>
      <c r="F1552">
        <v>0</v>
      </c>
    </row>
    <row r="1553" spans="1:6" x14ac:dyDescent="0.35">
      <c r="A1553">
        <v>311612</v>
      </c>
      <c r="B1553">
        <v>1189</v>
      </c>
      <c r="C1553">
        <v>0</v>
      </c>
      <c r="D1553">
        <v>0</v>
      </c>
      <c r="E1553">
        <v>0</v>
      </c>
      <c r="F1553">
        <v>0</v>
      </c>
    </row>
    <row r="1554" spans="1:6" x14ac:dyDescent="0.35">
      <c r="A1554">
        <v>311622</v>
      </c>
      <c r="B1554">
        <v>1188</v>
      </c>
      <c r="C1554">
        <v>0</v>
      </c>
      <c r="D1554">
        <v>0</v>
      </c>
      <c r="E1554">
        <v>0</v>
      </c>
      <c r="F1554">
        <v>0</v>
      </c>
    </row>
    <row r="1555" spans="1:6" x14ac:dyDescent="0.35">
      <c r="A1555">
        <v>311634</v>
      </c>
      <c r="B1555">
        <v>1187</v>
      </c>
      <c r="C1555">
        <v>0</v>
      </c>
      <c r="D1555">
        <v>0</v>
      </c>
      <c r="E1555">
        <v>0</v>
      </c>
      <c r="F1555">
        <v>0</v>
      </c>
    </row>
    <row r="1556" spans="1:6" x14ac:dyDescent="0.35">
      <c r="A1556">
        <v>311642</v>
      </c>
      <c r="B1556">
        <v>1187</v>
      </c>
      <c r="C1556">
        <v>0</v>
      </c>
      <c r="D1556">
        <v>0</v>
      </c>
      <c r="E1556">
        <v>0</v>
      </c>
      <c r="F1556">
        <v>0</v>
      </c>
    </row>
    <row r="1557" spans="1:6" x14ac:dyDescent="0.35">
      <c r="A1557">
        <v>311653</v>
      </c>
      <c r="B1557">
        <v>1187</v>
      </c>
      <c r="C1557">
        <v>0</v>
      </c>
      <c r="D1557">
        <v>0</v>
      </c>
      <c r="E1557">
        <v>0</v>
      </c>
      <c r="F1557">
        <v>0</v>
      </c>
    </row>
    <row r="1558" spans="1:6" x14ac:dyDescent="0.35">
      <c r="A1558">
        <v>311662</v>
      </c>
      <c r="B1558">
        <v>1188</v>
      </c>
      <c r="C1558">
        <v>0</v>
      </c>
      <c r="D1558">
        <v>0</v>
      </c>
      <c r="E1558">
        <v>0</v>
      </c>
      <c r="F1558">
        <v>0</v>
      </c>
    </row>
    <row r="1559" spans="1:6" x14ac:dyDescent="0.35">
      <c r="A1559">
        <v>311673</v>
      </c>
      <c r="B1559">
        <v>1188</v>
      </c>
      <c r="C1559">
        <v>0</v>
      </c>
      <c r="D1559">
        <v>0</v>
      </c>
      <c r="E1559">
        <v>0</v>
      </c>
      <c r="F1559">
        <v>0</v>
      </c>
    </row>
    <row r="1560" spans="1:6" x14ac:dyDescent="0.35">
      <c r="A1560">
        <v>311682</v>
      </c>
      <c r="B1560">
        <v>1187</v>
      </c>
      <c r="C1560">
        <v>0</v>
      </c>
      <c r="D1560">
        <v>0</v>
      </c>
      <c r="E1560">
        <v>0</v>
      </c>
      <c r="F1560">
        <v>0</v>
      </c>
    </row>
    <row r="1561" spans="1:6" x14ac:dyDescent="0.35">
      <c r="A1561">
        <v>311693</v>
      </c>
      <c r="B1561">
        <v>1187</v>
      </c>
      <c r="C1561">
        <v>0</v>
      </c>
      <c r="D1561">
        <v>0</v>
      </c>
      <c r="E1561">
        <v>0</v>
      </c>
      <c r="F1561">
        <v>0</v>
      </c>
    </row>
    <row r="1562" spans="1:6" x14ac:dyDescent="0.35">
      <c r="A1562">
        <v>311704</v>
      </c>
      <c r="B1562">
        <v>1188</v>
      </c>
      <c r="C1562">
        <v>0</v>
      </c>
      <c r="D1562">
        <v>0</v>
      </c>
      <c r="E1562">
        <v>0</v>
      </c>
      <c r="F1562">
        <v>0</v>
      </c>
    </row>
    <row r="1563" spans="1:6" x14ac:dyDescent="0.35">
      <c r="A1563">
        <v>311712</v>
      </c>
      <c r="B1563">
        <v>1188</v>
      </c>
      <c r="C1563">
        <v>0</v>
      </c>
      <c r="D1563">
        <v>0</v>
      </c>
      <c r="E1563">
        <v>0</v>
      </c>
      <c r="F1563">
        <v>0</v>
      </c>
    </row>
    <row r="1564" spans="1:6" x14ac:dyDescent="0.35">
      <c r="A1564">
        <v>311723</v>
      </c>
      <c r="B1564">
        <v>1188</v>
      </c>
      <c r="C1564">
        <v>0</v>
      </c>
      <c r="D1564">
        <v>0</v>
      </c>
      <c r="E1564">
        <v>0</v>
      </c>
      <c r="F1564">
        <v>0</v>
      </c>
    </row>
    <row r="1565" spans="1:6" x14ac:dyDescent="0.35">
      <c r="A1565">
        <v>311732</v>
      </c>
      <c r="B1565">
        <v>1188</v>
      </c>
      <c r="C1565">
        <v>0</v>
      </c>
      <c r="D1565">
        <v>0</v>
      </c>
      <c r="E1565">
        <v>0</v>
      </c>
      <c r="F1565">
        <v>0</v>
      </c>
    </row>
    <row r="1566" spans="1:6" x14ac:dyDescent="0.35">
      <c r="A1566">
        <v>311743</v>
      </c>
      <c r="B1566">
        <v>1188</v>
      </c>
      <c r="C1566">
        <v>0</v>
      </c>
      <c r="D1566">
        <v>0</v>
      </c>
      <c r="E1566">
        <v>0</v>
      </c>
      <c r="F1566">
        <v>0</v>
      </c>
    </row>
    <row r="1567" spans="1:6" x14ac:dyDescent="0.35">
      <c r="A1567">
        <v>311752</v>
      </c>
      <c r="B1567">
        <v>1188</v>
      </c>
      <c r="C1567">
        <v>0</v>
      </c>
      <c r="D1567">
        <v>0</v>
      </c>
      <c r="E1567">
        <v>0</v>
      </c>
      <c r="F1567">
        <v>0</v>
      </c>
    </row>
    <row r="1568" spans="1:6" x14ac:dyDescent="0.35">
      <c r="A1568">
        <v>311763</v>
      </c>
      <c r="B1568">
        <v>1188</v>
      </c>
      <c r="C1568">
        <v>0</v>
      </c>
      <c r="D1568">
        <v>0</v>
      </c>
      <c r="E1568">
        <v>0</v>
      </c>
      <c r="F1568">
        <v>0</v>
      </c>
    </row>
    <row r="1569" spans="1:6" x14ac:dyDescent="0.35">
      <c r="A1569">
        <v>311774</v>
      </c>
      <c r="B1569">
        <v>1187</v>
      </c>
      <c r="C1569">
        <v>0</v>
      </c>
      <c r="D1569">
        <v>0</v>
      </c>
      <c r="E1569">
        <v>0</v>
      </c>
      <c r="F1569">
        <v>0</v>
      </c>
    </row>
    <row r="1570" spans="1:6" x14ac:dyDescent="0.35">
      <c r="A1570">
        <v>311782</v>
      </c>
      <c r="B1570">
        <v>1186</v>
      </c>
      <c r="C1570">
        <v>0</v>
      </c>
      <c r="D1570">
        <v>0</v>
      </c>
      <c r="E1570">
        <v>0</v>
      </c>
      <c r="F1570">
        <v>0</v>
      </c>
    </row>
    <row r="1571" spans="1:6" x14ac:dyDescent="0.35">
      <c r="A1571">
        <v>311793</v>
      </c>
      <c r="B1571">
        <v>1187</v>
      </c>
      <c r="C1571">
        <v>0</v>
      </c>
      <c r="D1571">
        <v>0</v>
      </c>
      <c r="E1571">
        <v>0</v>
      </c>
      <c r="F1571">
        <v>0</v>
      </c>
    </row>
    <row r="1572" spans="1:6" x14ac:dyDescent="0.35">
      <c r="A1572">
        <v>311802</v>
      </c>
      <c r="B1572">
        <v>1187</v>
      </c>
      <c r="C1572">
        <v>0</v>
      </c>
      <c r="D1572">
        <v>0</v>
      </c>
      <c r="E1572">
        <v>0</v>
      </c>
      <c r="F1572">
        <v>0</v>
      </c>
    </row>
    <row r="1573" spans="1:6" x14ac:dyDescent="0.35">
      <c r="A1573">
        <v>311813</v>
      </c>
      <c r="B1573">
        <v>1187</v>
      </c>
      <c r="C1573">
        <v>0</v>
      </c>
      <c r="D1573">
        <v>0</v>
      </c>
      <c r="E1573">
        <v>0</v>
      </c>
      <c r="F1573">
        <v>0</v>
      </c>
    </row>
    <row r="1574" spans="1:6" x14ac:dyDescent="0.35">
      <c r="A1574">
        <v>311822</v>
      </c>
      <c r="B1574">
        <v>1187</v>
      </c>
      <c r="C1574">
        <v>0</v>
      </c>
      <c r="D1574">
        <v>0</v>
      </c>
      <c r="E1574">
        <v>0</v>
      </c>
      <c r="F1574">
        <v>0</v>
      </c>
    </row>
    <row r="1575" spans="1:6" x14ac:dyDescent="0.35">
      <c r="A1575">
        <v>311833</v>
      </c>
      <c r="B1575">
        <v>1188</v>
      </c>
      <c r="C1575">
        <v>0</v>
      </c>
      <c r="D1575">
        <v>0</v>
      </c>
      <c r="E1575">
        <v>0</v>
      </c>
      <c r="F1575">
        <v>0</v>
      </c>
    </row>
    <row r="1576" spans="1:6" x14ac:dyDescent="0.35">
      <c r="A1576">
        <v>311842</v>
      </c>
      <c r="B1576">
        <v>1187</v>
      </c>
      <c r="C1576">
        <v>0</v>
      </c>
      <c r="D1576">
        <v>0</v>
      </c>
      <c r="E1576">
        <v>0</v>
      </c>
      <c r="F1576">
        <v>0</v>
      </c>
    </row>
    <row r="1577" spans="1:6" x14ac:dyDescent="0.35">
      <c r="A1577">
        <v>311853</v>
      </c>
      <c r="B1577">
        <v>1187</v>
      </c>
      <c r="C1577">
        <v>0</v>
      </c>
      <c r="D1577">
        <v>0</v>
      </c>
      <c r="E1577">
        <v>0</v>
      </c>
      <c r="F1577">
        <v>0</v>
      </c>
    </row>
    <row r="1578" spans="1:6" x14ac:dyDescent="0.35">
      <c r="A1578">
        <v>311862</v>
      </c>
      <c r="B1578">
        <v>1187</v>
      </c>
      <c r="C1578">
        <v>0</v>
      </c>
      <c r="D1578">
        <v>0</v>
      </c>
      <c r="E1578">
        <v>0</v>
      </c>
      <c r="F1578">
        <v>0</v>
      </c>
    </row>
    <row r="1579" spans="1:6" x14ac:dyDescent="0.35">
      <c r="A1579">
        <v>311873</v>
      </c>
      <c r="B1579">
        <v>1188</v>
      </c>
      <c r="C1579">
        <v>0</v>
      </c>
      <c r="D1579">
        <v>0</v>
      </c>
      <c r="E1579">
        <v>0</v>
      </c>
      <c r="F1579">
        <v>0</v>
      </c>
    </row>
    <row r="1580" spans="1:6" x14ac:dyDescent="0.35">
      <c r="A1580">
        <v>311884</v>
      </c>
      <c r="B1580">
        <v>1188</v>
      </c>
      <c r="C1580">
        <v>0</v>
      </c>
      <c r="D1580">
        <v>0</v>
      </c>
      <c r="E1580">
        <v>0</v>
      </c>
      <c r="F1580">
        <v>0</v>
      </c>
    </row>
    <row r="1581" spans="1:6" x14ac:dyDescent="0.35">
      <c r="A1581">
        <v>311892</v>
      </c>
      <c r="B1581">
        <v>1186</v>
      </c>
      <c r="C1581">
        <v>0</v>
      </c>
      <c r="D1581">
        <v>0</v>
      </c>
      <c r="E1581">
        <v>0</v>
      </c>
      <c r="F1581">
        <v>0</v>
      </c>
    </row>
    <row r="1582" spans="1:6" x14ac:dyDescent="0.35">
      <c r="A1582">
        <v>311903</v>
      </c>
      <c r="B1582">
        <v>1186</v>
      </c>
      <c r="C1582">
        <v>0</v>
      </c>
      <c r="D1582">
        <v>0</v>
      </c>
      <c r="E1582">
        <v>0</v>
      </c>
      <c r="F1582">
        <v>0</v>
      </c>
    </row>
    <row r="1583" spans="1:6" x14ac:dyDescent="0.35">
      <c r="A1583">
        <v>311912</v>
      </c>
      <c r="B1583">
        <v>1186</v>
      </c>
      <c r="C1583">
        <v>0</v>
      </c>
      <c r="D1583">
        <v>0</v>
      </c>
      <c r="E1583">
        <v>0</v>
      </c>
      <c r="F1583">
        <v>0</v>
      </c>
    </row>
    <row r="1584" spans="1:6" x14ac:dyDescent="0.35">
      <c r="A1584">
        <v>311923</v>
      </c>
      <c r="B1584">
        <v>1188</v>
      </c>
      <c r="C1584">
        <v>0</v>
      </c>
      <c r="D1584">
        <v>0</v>
      </c>
      <c r="E1584">
        <v>0</v>
      </c>
      <c r="F1584">
        <v>0</v>
      </c>
    </row>
    <row r="1585" spans="1:6" x14ac:dyDescent="0.35">
      <c r="A1585">
        <v>311932</v>
      </c>
      <c r="B1585">
        <v>1188</v>
      </c>
      <c r="C1585">
        <v>0</v>
      </c>
      <c r="D1585">
        <v>0</v>
      </c>
      <c r="E1585">
        <v>0</v>
      </c>
      <c r="F1585">
        <v>0</v>
      </c>
    </row>
    <row r="1586" spans="1:6" x14ac:dyDescent="0.35">
      <c r="A1586">
        <v>311943</v>
      </c>
      <c r="B1586">
        <v>1189</v>
      </c>
      <c r="C1586">
        <v>0</v>
      </c>
      <c r="D1586">
        <v>0</v>
      </c>
      <c r="E1586">
        <v>0</v>
      </c>
      <c r="F1586">
        <v>0</v>
      </c>
    </row>
    <row r="1587" spans="1:6" x14ac:dyDescent="0.35">
      <c r="A1587">
        <v>311952</v>
      </c>
      <c r="B1587">
        <v>1188</v>
      </c>
      <c r="C1587">
        <v>0</v>
      </c>
      <c r="D1587">
        <v>0</v>
      </c>
      <c r="E1587">
        <v>0</v>
      </c>
      <c r="F1587">
        <v>0</v>
      </c>
    </row>
    <row r="1588" spans="1:6" x14ac:dyDescent="0.35">
      <c r="A1588">
        <v>311963</v>
      </c>
      <c r="B1588">
        <v>1188</v>
      </c>
      <c r="C1588">
        <v>0</v>
      </c>
      <c r="D1588">
        <v>0</v>
      </c>
      <c r="E1588">
        <v>0</v>
      </c>
      <c r="F1588">
        <v>0</v>
      </c>
    </row>
    <row r="1589" spans="1:6" x14ac:dyDescent="0.35">
      <c r="A1589">
        <v>311972</v>
      </c>
      <c r="B1589">
        <v>1188</v>
      </c>
      <c r="C1589">
        <v>0</v>
      </c>
      <c r="D1589">
        <v>0</v>
      </c>
      <c r="E1589">
        <v>0</v>
      </c>
      <c r="F1589">
        <v>0</v>
      </c>
    </row>
    <row r="1590" spans="1:6" x14ac:dyDescent="0.35">
      <c r="A1590">
        <v>311983</v>
      </c>
      <c r="B1590">
        <v>1188</v>
      </c>
      <c r="C1590">
        <v>0</v>
      </c>
      <c r="D1590">
        <v>0</v>
      </c>
      <c r="E1590">
        <v>0</v>
      </c>
      <c r="F1590">
        <v>0</v>
      </c>
    </row>
    <row r="1591" spans="1:6" x14ac:dyDescent="0.35">
      <c r="A1591">
        <v>311992</v>
      </c>
      <c r="B1591">
        <v>1187</v>
      </c>
      <c r="C1591">
        <v>0</v>
      </c>
      <c r="D1591">
        <v>0</v>
      </c>
      <c r="E1591">
        <v>0</v>
      </c>
      <c r="F1591">
        <v>0</v>
      </c>
    </row>
    <row r="1592" spans="1:6" x14ac:dyDescent="0.35">
      <c r="A1592">
        <v>312003</v>
      </c>
      <c r="B1592">
        <v>1187</v>
      </c>
      <c r="C1592">
        <v>0</v>
      </c>
      <c r="D1592">
        <v>0</v>
      </c>
      <c r="E1592">
        <v>0</v>
      </c>
      <c r="F1592">
        <v>0</v>
      </c>
    </row>
    <row r="1593" spans="1:6" x14ac:dyDescent="0.35">
      <c r="A1593">
        <v>312012</v>
      </c>
      <c r="B1593">
        <v>1188</v>
      </c>
      <c r="C1593">
        <v>0</v>
      </c>
      <c r="D1593">
        <v>0</v>
      </c>
      <c r="E1593">
        <v>0</v>
      </c>
      <c r="F1593">
        <v>0</v>
      </c>
    </row>
    <row r="1594" spans="1:6" x14ac:dyDescent="0.35">
      <c r="A1594">
        <v>312023</v>
      </c>
      <c r="B1594">
        <v>1188</v>
      </c>
      <c r="C1594">
        <v>0</v>
      </c>
      <c r="D1594">
        <v>0</v>
      </c>
      <c r="E1594">
        <v>0</v>
      </c>
      <c r="F1594">
        <v>0</v>
      </c>
    </row>
    <row r="1595" spans="1:6" x14ac:dyDescent="0.35">
      <c r="A1595">
        <v>312032</v>
      </c>
      <c r="B1595">
        <v>1187</v>
      </c>
      <c r="C1595">
        <v>0</v>
      </c>
      <c r="D1595">
        <v>0</v>
      </c>
      <c r="E1595">
        <v>0</v>
      </c>
      <c r="F1595">
        <v>0</v>
      </c>
    </row>
    <row r="1596" spans="1:6" x14ac:dyDescent="0.35">
      <c r="A1596">
        <v>312043</v>
      </c>
      <c r="B1596">
        <v>1187</v>
      </c>
      <c r="C1596">
        <v>0</v>
      </c>
      <c r="D1596">
        <v>0</v>
      </c>
      <c r="E1596">
        <v>0</v>
      </c>
      <c r="F1596">
        <v>0</v>
      </c>
    </row>
    <row r="1597" spans="1:6" x14ac:dyDescent="0.35">
      <c r="A1597">
        <v>312052</v>
      </c>
      <c r="B1597">
        <v>1186</v>
      </c>
      <c r="C1597">
        <v>0</v>
      </c>
      <c r="D1597">
        <v>0</v>
      </c>
      <c r="E1597">
        <v>0</v>
      </c>
      <c r="F1597">
        <v>0</v>
      </c>
    </row>
    <row r="1598" spans="1:6" x14ac:dyDescent="0.35">
      <c r="A1598">
        <v>312063</v>
      </c>
      <c r="B1598">
        <v>1187</v>
      </c>
      <c r="C1598">
        <v>0</v>
      </c>
      <c r="D1598">
        <v>0</v>
      </c>
      <c r="E1598">
        <v>0</v>
      </c>
      <c r="F1598">
        <v>0</v>
      </c>
    </row>
    <row r="1599" spans="1:6" x14ac:dyDescent="0.35">
      <c r="A1599">
        <v>312072</v>
      </c>
      <c r="B1599">
        <v>1187</v>
      </c>
      <c r="C1599">
        <v>0</v>
      </c>
      <c r="D1599">
        <v>0</v>
      </c>
      <c r="E1599">
        <v>0</v>
      </c>
      <c r="F1599">
        <v>0</v>
      </c>
    </row>
    <row r="1600" spans="1:6" x14ac:dyDescent="0.35">
      <c r="A1600">
        <v>312083</v>
      </c>
      <c r="B1600">
        <v>1187</v>
      </c>
      <c r="C1600">
        <v>0</v>
      </c>
      <c r="D1600">
        <v>0</v>
      </c>
      <c r="E1600">
        <v>0</v>
      </c>
      <c r="F1600">
        <v>0</v>
      </c>
    </row>
    <row r="1601" spans="1:6" x14ac:dyDescent="0.35">
      <c r="A1601">
        <v>312092</v>
      </c>
      <c r="B1601">
        <v>1187</v>
      </c>
      <c r="C1601">
        <v>0</v>
      </c>
      <c r="D1601">
        <v>0</v>
      </c>
      <c r="E1601">
        <v>0</v>
      </c>
      <c r="F1601">
        <v>0</v>
      </c>
    </row>
    <row r="1602" spans="1:6" x14ac:dyDescent="0.35">
      <c r="A1602">
        <v>312103</v>
      </c>
      <c r="B1602">
        <v>1187</v>
      </c>
      <c r="C1602">
        <v>0</v>
      </c>
      <c r="D1602">
        <v>0</v>
      </c>
      <c r="E1602">
        <v>0</v>
      </c>
      <c r="F1602">
        <v>0</v>
      </c>
    </row>
    <row r="1603" spans="1:6" x14ac:dyDescent="0.35">
      <c r="A1603">
        <v>312112</v>
      </c>
      <c r="B1603">
        <v>1188</v>
      </c>
      <c r="C1603">
        <v>0</v>
      </c>
      <c r="D1603">
        <v>0</v>
      </c>
      <c r="E1603">
        <v>0</v>
      </c>
      <c r="F1603">
        <v>0</v>
      </c>
    </row>
    <row r="1604" spans="1:6" x14ac:dyDescent="0.35">
      <c r="A1604">
        <v>312123</v>
      </c>
      <c r="B1604">
        <v>1188</v>
      </c>
      <c r="C1604">
        <v>0</v>
      </c>
      <c r="D1604">
        <v>0</v>
      </c>
      <c r="E1604">
        <v>0</v>
      </c>
      <c r="F1604">
        <v>0</v>
      </c>
    </row>
    <row r="1605" spans="1:6" x14ac:dyDescent="0.35">
      <c r="A1605">
        <v>312134</v>
      </c>
      <c r="B1605">
        <v>1187</v>
      </c>
      <c r="C1605">
        <v>0</v>
      </c>
      <c r="D1605">
        <v>0</v>
      </c>
      <c r="E1605">
        <v>0</v>
      </c>
      <c r="F1605">
        <v>0</v>
      </c>
    </row>
    <row r="1606" spans="1:6" x14ac:dyDescent="0.35">
      <c r="A1606">
        <v>312142</v>
      </c>
      <c r="B1606">
        <v>1188</v>
      </c>
      <c r="C1606">
        <v>0</v>
      </c>
      <c r="D1606">
        <v>0</v>
      </c>
      <c r="E1606">
        <v>0</v>
      </c>
      <c r="F1606">
        <v>0</v>
      </c>
    </row>
    <row r="1607" spans="1:6" x14ac:dyDescent="0.35">
      <c r="A1607">
        <v>312153</v>
      </c>
      <c r="B1607">
        <v>1188</v>
      </c>
      <c r="C1607">
        <v>0</v>
      </c>
      <c r="D1607">
        <v>0</v>
      </c>
      <c r="E1607">
        <v>0</v>
      </c>
      <c r="F1607">
        <v>0</v>
      </c>
    </row>
    <row r="1608" spans="1:6" x14ac:dyDescent="0.35">
      <c r="A1608">
        <v>312162</v>
      </c>
      <c r="B1608">
        <v>1187</v>
      </c>
      <c r="C1608">
        <v>0</v>
      </c>
      <c r="D1608">
        <v>0</v>
      </c>
      <c r="E1608">
        <v>0</v>
      </c>
      <c r="F1608">
        <v>0</v>
      </c>
    </row>
    <row r="1609" spans="1:6" x14ac:dyDescent="0.35">
      <c r="A1609">
        <v>312173</v>
      </c>
      <c r="B1609">
        <v>1186</v>
      </c>
      <c r="C1609">
        <v>0</v>
      </c>
      <c r="D1609">
        <v>0</v>
      </c>
      <c r="E1609">
        <v>0</v>
      </c>
      <c r="F1609">
        <v>0</v>
      </c>
    </row>
    <row r="1610" spans="1:6" x14ac:dyDescent="0.35">
      <c r="A1610">
        <v>312182</v>
      </c>
      <c r="B1610">
        <v>1185</v>
      </c>
      <c r="C1610">
        <v>0</v>
      </c>
      <c r="D1610">
        <v>0</v>
      </c>
      <c r="E1610">
        <v>0</v>
      </c>
      <c r="F1610">
        <v>0</v>
      </c>
    </row>
    <row r="1611" spans="1:6" x14ac:dyDescent="0.35">
      <c r="A1611">
        <v>312193</v>
      </c>
      <c r="B1611">
        <v>1185</v>
      </c>
      <c r="C1611">
        <v>0</v>
      </c>
      <c r="D1611">
        <v>0</v>
      </c>
      <c r="E1611">
        <v>0</v>
      </c>
      <c r="F1611">
        <v>0</v>
      </c>
    </row>
    <row r="1612" spans="1:6" x14ac:dyDescent="0.35">
      <c r="A1612">
        <v>312204</v>
      </c>
      <c r="B1612">
        <v>1185</v>
      </c>
      <c r="C1612">
        <v>0</v>
      </c>
      <c r="D1612">
        <v>0</v>
      </c>
      <c r="E1612">
        <v>0</v>
      </c>
      <c r="F1612">
        <v>0</v>
      </c>
    </row>
    <row r="1613" spans="1:6" x14ac:dyDescent="0.35">
      <c r="A1613">
        <v>312212</v>
      </c>
      <c r="B1613">
        <v>1185</v>
      </c>
      <c r="C1613">
        <v>0</v>
      </c>
      <c r="D1613">
        <v>0</v>
      </c>
      <c r="E1613">
        <v>0</v>
      </c>
      <c r="F1613">
        <v>0</v>
      </c>
    </row>
    <row r="1614" spans="1:6" x14ac:dyDescent="0.35">
      <c r="A1614">
        <v>312222</v>
      </c>
      <c r="B1614">
        <v>1184</v>
      </c>
      <c r="C1614">
        <v>0</v>
      </c>
      <c r="D1614">
        <v>0</v>
      </c>
      <c r="E1614">
        <v>0</v>
      </c>
      <c r="F1614">
        <v>0</v>
      </c>
    </row>
    <row r="1615" spans="1:6" x14ac:dyDescent="0.35">
      <c r="A1615">
        <v>312234</v>
      </c>
      <c r="B1615">
        <v>1186</v>
      </c>
      <c r="C1615">
        <v>0</v>
      </c>
      <c r="D1615">
        <v>0</v>
      </c>
      <c r="E1615">
        <v>0</v>
      </c>
      <c r="F1615">
        <v>0</v>
      </c>
    </row>
    <row r="1616" spans="1:6" x14ac:dyDescent="0.35">
      <c r="A1616">
        <v>312242</v>
      </c>
      <c r="B1616">
        <v>1188</v>
      </c>
      <c r="C1616">
        <v>0</v>
      </c>
      <c r="D1616">
        <v>0</v>
      </c>
      <c r="E1616">
        <v>0</v>
      </c>
      <c r="F1616">
        <v>0</v>
      </c>
    </row>
    <row r="1617" spans="1:6" x14ac:dyDescent="0.35">
      <c r="A1617">
        <v>312253</v>
      </c>
      <c r="B1617">
        <v>1188</v>
      </c>
      <c r="C1617">
        <v>0</v>
      </c>
      <c r="D1617">
        <v>0</v>
      </c>
      <c r="E1617">
        <v>0</v>
      </c>
      <c r="F1617">
        <v>0</v>
      </c>
    </row>
    <row r="1618" spans="1:6" x14ac:dyDescent="0.35">
      <c r="A1618">
        <v>312262</v>
      </c>
      <c r="B1618">
        <v>1189</v>
      </c>
      <c r="C1618">
        <v>0</v>
      </c>
      <c r="D1618">
        <v>0</v>
      </c>
      <c r="E1618">
        <v>0</v>
      </c>
      <c r="F1618">
        <v>0</v>
      </c>
    </row>
    <row r="1619" spans="1:6" x14ac:dyDescent="0.35">
      <c r="A1619">
        <v>312273</v>
      </c>
      <c r="B1619">
        <v>1191</v>
      </c>
      <c r="C1619">
        <v>0</v>
      </c>
      <c r="D1619">
        <v>0</v>
      </c>
      <c r="E1619">
        <v>0</v>
      </c>
      <c r="F1619">
        <v>0</v>
      </c>
    </row>
    <row r="1620" spans="1:6" x14ac:dyDescent="0.35">
      <c r="A1620">
        <v>312282</v>
      </c>
      <c r="B1620">
        <v>1191</v>
      </c>
      <c r="C1620">
        <v>0</v>
      </c>
      <c r="D1620">
        <v>0</v>
      </c>
      <c r="E1620">
        <v>0</v>
      </c>
      <c r="F1620">
        <v>0</v>
      </c>
    </row>
    <row r="1621" spans="1:6" x14ac:dyDescent="0.35">
      <c r="A1621">
        <v>312293</v>
      </c>
      <c r="B1621">
        <v>1195</v>
      </c>
      <c r="C1621">
        <v>0</v>
      </c>
      <c r="D1621">
        <v>0</v>
      </c>
      <c r="E1621">
        <v>0</v>
      </c>
      <c r="F1621">
        <v>0</v>
      </c>
    </row>
    <row r="1622" spans="1:6" x14ac:dyDescent="0.35">
      <c r="A1622">
        <v>312302</v>
      </c>
      <c r="B1622">
        <v>1196</v>
      </c>
      <c r="C1622">
        <v>0</v>
      </c>
      <c r="D1622">
        <v>0</v>
      </c>
      <c r="E1622">
        <v>0</v>
      </c>
      <c r="F1622">
        <v>0</v>
      </c>
    </row>
    <row r="1623" spans="1:6" x14ac:dyDescent="0.35">
      <c r="A1623">
        <v>312313</v>
      </c>
      <c r="B1623">
        <v>1204</v>
      </c>
      <c r="C1623">
        <v>0</v>
      </c>
      <c r="D1623">
        <v>0</v>
      </c>
      <c r="E1623">
        <v>0</v>
      </c>
      <c r="F1623">
        <v>0</v>
      </c>
    </row>
    <row r="1624" spans="1:6" x14ac:dyDescent="0.35">
      <c r="A1624">
        <v>312322</v>
      </c>
      <c r="B1624">
        <v>1206</v>
      </c>
      <c r="C1624">
        <v>0</v>
      </c>
      <c r="D1624">
        <v>0</v>
      </c>
      <c r="E1624">
        <v>0</v>
      </c>
      <c r="F1624">
        <v>0</v>
      </c>
    </row>
    <row r="1625" spans="1:6" x14ac:dyDescent="0.35">
      <c r="A1625">
        <v>312333</v>
      </c>
      <c r="B1625">
        <v>1214</v>
      </c>
      <c r="C1625">
        <v>0</v>
      </c>
      <c r="D1625">
        <v>0</v>
      </c>
      <c r="E1625">
        <v>0</v>
      </c>
      <c r="F1625">
        <v>0</v>
      </c>
    </row>
    <row r="1626" spans="1:6" x14ac:dyDescent="0.35">
      <c r="A1626">
        <v>312342</v>
      </c>
      <c r="B1626">
        <v>1217</v>
      </c>
      <c r="C1626">
        <v>0</v>
      </c>
      <c r="D1626">
        <v>0</v>
      </c>
      <c r="E1626">
        <v>0</v>
      </c>
      <c r="F1626">
        <v>0</v>
      </c>
    </row>
    <row r="1627" spans="1:6" x14ac:dyDescent="0.35">
      <c r="A1627">
        <v>312353</v>
      </c>
      <c r="B1627">
        <v>1225</v>
      </c>
      <c r="C1627">
        <v>0</v>
      </c>
      <c r="D1627">
        <v>0</v>
      </c>
      <c r="E1627">
        <v>0</v>
      </c>
      <c r="F1627">
        <v>0</v>
      </c>
    </row>
    <row r="1628" spans="1:6" x14ac:dyDescent="0.35">
      <c r="A1628">
        <v>312362</v>
      </c>
      <c r="B1628">
        <v>1226</v>
      </c>
      <c r="C1628">
        <v>0</v>
      </c>
      <c r="D1628">
        <v>0</v>
      </c>
      <c r="E1628">
        <v>0</v>
      </c>
      <c r="F1628">
        <v>0</v>
      </c>
    </row>
    <row r="1629" spans="1:6" x14ac:dyDescent="0.35">
      <c r="A1629">
        <v>312373</v>
      </c>
      <c r="B1629">
        <v>1229</v>
      </c>
      <c r="C1629">
        <v>0</v>
      </c>
      <c r="D1629">
        <v>0</v>
      </c>
      <c r="E1629">
        <v>0</v>
      </c>
      <c r="F1629">
        <v>0</v>
      </c>
    </row>
    <row r="1630" spans="1:6" x14ac:dyDescent="0.35">
      <c r="A1630">
        <v>312382</v>
      </c>
      <c r="B1630">
        <v>1230</v>
      </c>
      <c r="C1630">
        <v>0</v>
      </c>
      <c r="D1630">
        <v>0</v>
      </c>
      <c r="E1630">
        <v>0</v>
      </c>
      <c r="F1630">
        <v>0</v>
      </c>
    </row>
    <row r="1631" spans="1:6" x14ac:dyDescent="0.35">
      <c r="A1631">
        <v>312393</v>
      </c>
      <c r="B1631">
        <v>1232</v>
      </c>
      <c r="C1631">
        <v>0</v>
      </c>
      <c r="D1631">
        <v>0</v>
      </c>
      <c r="E1631">
        <v>0</v>
      </c>
      <c r="F1631">
        <v>0</v>
      </c>
    </row>
    <row r="1632" spans="1:6" x14ac:dyDescent="0.35">
      <c r="A1632">
        <v>312404</v>
      </c>
      <c r="B1632">
        <v>1232</v>
      </c>
      <c r="C1632">
        <v>0</v>
      </c>
      <c r="D1632">
        <v>0</v>
      </c>
      <c r="E1632">
        <v>0</v>
      </c>
      <c r="F1632">
        <v>0</v>
      </c>
    </row>
    <row r="1633" spans="1:6" x14ac:dyDescent="0.35">
      <c r="A1633">
        <v>312412</v>
      </c>
      <c r="B1633">
        <v>1233</v>
      </c>
      <c r="C1633">
        <v>0</v>
      </c>
      <c r="D1633">
        <v>0</v>
      </c>
      <c r="E1633">
        <v>0</v>
      </c>
      <c r="F1633">
        <v>0</v>
      </c>
    </row>
    <row r="1634" spans="1:6" x14ac:dyDescent="0.35">
      <c r="A1634">
        <v>312423</v>
      </c>
      <c r="B1634">
        <v>1232</v>
      </c>
      <c r="C1634">
        <v>0</v>
      </c>
      <c r="D1634">
        <v>0</v>
      </c>
      <c r="E1634">
        <v>0</v>
      </c>
      <c r="F1634">
        <v>0</v>
      </c>
    </row>
    <row r="1635" spans="1:6" x14ac:dyDescent="0.35">
      <c r="A1635">
        <v>312432</v>
      </c>
      <c r="B1635">
        <v>1233</v>
      </c>
      <c r="C1635">
        <v>0</v>
      </c>
      <c r="D1635">
        <v>0</v>
      </c>
      <c r="E1635">
        <v>0</v>
      </c>
      <c r="F1635">
        <v>0</v>
      </c>
    </row>
    <row r="1636" spans="1:6" x14ac:dyDescent="0.35">
      <c r="A1636">
        <v>312443</v>
      </c>
      <c r="B1636">
        <v>1230</v>
      </c>
      <c r="C1636">
        <v>0</v>
      </c>
      <c r="D1636">
        <v>0</v>
      </c>
      <c r="E1636">
        <v>0</v>
      </c>
      <c r="F1636">
        <v>0</v>
      </c>
    </row>
    <row r="1637" spans="1:6" x14ac:dyDescent="0.35">
      <c r="A1637">
        <v>312452</v>
      </c>
      <c r="B1637">
        <v>1228</v>
      </c>
      <c r="C1637">
        <v>0</v>
      </c>
      <c r="D1637">
        <v>0</v>
      </c>
      <c r="E1637">
        <v>0</v>
      </c>
      <c r="F1637">
        <v>0</v>
      </c>
    </row>
    <row r="1638" spans="1:6" x14ac:dyDescent="0.35">
      <c r="A1638">
        <v>312463</v>
      </c>
      <c r="B1638">
        <v>1226</v>
      </c>
      <c r="C1638">
        <v>0</v>
      </c>
      <c r="D1638">
        <v>0</v>
      </c>
      <c r="E1638">
        <v>0</v>
      </c>
      <c r="F1638">
        <v>0</v>
      </c>
    </row>
    <row r="1639" spans="1:6" x14ac:dyDescent="0.35">
      <c r="A1639">
        <v>312472</v>
      </c>
      <c r="B1639">
        <v>1225</v>
      </c>
      <c r="C1639">
        <v>0</v>
      </c>
      <c r="D1639">
        <v>0</v>
      </c>
      <c r="E1639">
        <v>0</v>
      </c>
      <c r="F1639">
        <v>0</v>
      </c>
    </row>
    <row r="1640" spans="1:6" x14ac:dyDescent="0.35">
      <c r="A1640">
        <v>312483</v>
      </c>
      <c r="B1640">
        <v>1224</v>
      </c>
      <c r="C1640">
        <v>0</v>
      </c>
      <c r="D1640">
        <v>0</v>
      </c>
      <c r="E1640">
        <v>0</v>
      </c>
      <c r="F1640">
        <v>0</v>
      </c>
    </row>
    <row r="1641" spans="1:6" x14ac:dyDescent="0.35">
      <c r="A1641">
        <v>312492</v>
      </c>
      <c r="B1641">
        <v>1224</v>
      </c>
      <c r="C1641">
        <v>0</v>
      </c>
      <c r="D1641">
        <v>0</v>
      </c>
      <c r="E1641">
        <v>0</v>
      </c>
      <c r="F1641">
        <v>0</v>
      </c>
    </row>
    <row r="1642" spans="1:6" x14ac:dyDescent="0.35">
      <c r="A1642">
        <v>312503</v>
      </c>
      <c r="B1642">
        <v>1224</v>
      </c>
      <c r="C1642">
        <v>0</v>
      </c>
      <c r="D1642">
        <v>0</v>
      </c>
      <c r="E1642">
        <v>0</v>
      </c>
      <c r="F1642">
        <v>0</v>
      </c>
    </row>
    <row r="1643" spans="1:6" x14ac:dyDescent="0.35">
      <c r="A1643">
        <v>312512</v>
      </c>
      <c r="B1643">
        <v>1223</v>
      </c>
      <c r="C1643">
        <v>0</v>
      </c>
      <c r="D1643">
        <v>0</v>
      </c>
      <c r="E1643">
        <v>0</v>
      </c>
      <c r="F1643">
        <v>0</v>
      </c>
    </row>
    <row r="1644" spans="1:6" x14ac:dyDescent="0.35">
      <c r="A1644">
        <v>312523</v>
      </c>
      <c r="B1644">
        <v>1223</v>
      </c>
      <c r="C1644">
        <v>0</v>
      </c>
      <c r="D1644">
        <v>0</v>
      </c>
      <c r="E1644">
        <v>0</v>
      </c>
      <c r="F1644">
        <v>0</v>
      </c>
    </row>
    <row r="1645" spans="1:6" x14ac:dyDescent="0.35">
      <c r="A1645">
        <v>312532</v>
      </c>
      <c r="B1645">
        <v>1223</v>
      </c>
      <c r="C1645">
        <v>0</v>
      </c>
      <c r="D1645">
        <v>0</v>
      </c>
      <c r="E1645">
        <v>0</v>
      </c>
      <c r="F1645">
        <v>0</v>
      </c>
    </row>
    <row r="1646" spans="1:6" x14ac:dyDescent="0.35">
      <c r="A1646">
        <v>312543</v>
      </c>
      <c r="B1646">
        <v>1223</v>
      </c>
      <c r="C1646">
        <v>0</v>
      </c>
      <c r="D1646">
        <v>0</v>
      </c>
      <c r="E1646">
        <v>0</v>
      </c>
      <c r="F1646">
        <v>0</v>
      </c>
    </row>
    <row r="1647" spans="1:6" x14ac:dyDescent="0.35">
      <c r="A1647">
        <v>312552</v>
      </c>
      <c r="B1647">
        <v>1222</v>
      </c>
      <c r="C1647">
        <v>0</v>
      </c>
      <c r="D1647">
        <v>0</v>
      </c>
      <c r="E1647">
        <v>0</v>
      </c>
      <c r="F1647">
        <v>0</v>
      </c>
    </row>
    <row r="1648" spans="1:6" x14ac:dyDescent="0.35">
      <c r="A1648">
        <v>312563</v>
      </c>
      <c r="B1648">
        <v>1222</v>
      </c>
      <c r="C1648">
        <v>0</v>
      </c>
      <c r="D1648">
        <v>0</v>
      </c>
      <c r="E1648">
        <v>0</v>
      </c>
      <c r="F1648">
        <v>0</v>
      </c>
    </row>
    <row r="1649" spans="1:6" x14ac:dyDescent="0.35">
      <c r="A1649">
        <v>312572</v>
      </c>
      <c r="B1649">
        <v>1223</v>
      </c>
      <c r="C1649">
        <v>0</v>
      </c>
      <c r="D1649">
        <v>0</v>
      </c>
      <c r="E1649">
        <v>0</v>
      </c>
      <c r="F1649">
        <v>0</v>
      </c>
    </row>
    <row r="1650" spans="1:6" x14ac:dyDescent="0.35">
      <c r="A1650">
        <v>312583</v>
      </c>
      <c r="B1650">
        <v>1224</v>
      </c>
      <c r="C1650">
        <v>0</v>
      </c>
      <c r="D1650">
        <v>0</v>
      </c>
      <c r="E1650">
        <v>0</v>
      </c>
      <c r="F1650">
        <v>0</v>
      </c>
    </row>
    <row r="1651" spans="1:6" x14ac:dyDescent="0.35">
      <c r="A1651">
        <v>312592</v>
      </c>
      <c r="B1651">
        <v>1225</v>
      </c>
      <c r="C1651">
        <v>0</v>
      </c>
      <c r="D1651">
        <v>0</v>
      </c>
      <c r="E1651">
        <v>0</v>
      </c>
      <c r="F1651">
        <v>0</v>
      </c>
    </row>
    <row r="1652" spans="1:6" x14ac:dyDescent="0.35">
      <c r="A1652">
        <v>312603</v>
      </c>
      <c r="B1652">
        <v>1225</v>
      </c>
      <c r="C1652">
        <v>0</v>
      </c>
      <c r="D1652">
        <v>0</v>
      </c>
      <c r="E1652">
        <v>0</v>
      </c>
      <c r="F1652">
        <v>0</v>
      </c>
    </row>
    <row r="1653" spans="1:6" x14ac:dyDescent="0.35">
      <c r="A1653">
        <v>312612</v>
      </c>
      <c r="B1653">
        <v>1224</v>
      </c>
      <c r="C1653">
        <v>0</v>
      </c>
      <c r="D1653">
        <v>0</v>
      </c>
      <c r="E1653">
        <v>0</v>
      </c>
      <c r="F1653">
        <v>0</v>
      </c>
    </row>
    <row r="1654" spans="1:6" x14ac:dyDescent="0.35">
      <c r="A1654">
        <v>312623</v>
      </c>
      <c r="B1654">
        <v>1225</v>
      </c>
      <c r="C1654">
        <v>0</v>
      </c>
      <c r="D1654">
        <v>0</v>
      </c>
      <c r="E1654">
        <v>0</v>
      </c>
      <c r="F1654">
        <v>0</v>
      </c>
    </row>
    <row r="1655" spans="1:6" x14ac:dyDescent="0.35">
      <c r="A1655">
        <v>312632</v>
      </c>
      <c r="B1655">
        <v>1224</v>
      </c>
      <c r="C1655">
        <v>0</v>
      </c>
      <c r="D1655">
        <v>0</v>
      </c>
      <c r="E1655">
        <v>0</v>
      </c>
      <c r="F1655">
        <v>0</v>
      </c>
    </row>
    <row r="1656" spans="1:6" x14ac:dyDescent="0.35">
      <c r="A1656">
        <v>312642</v>
      </c>
      <c r="B1656">
        <v>1225</v>
      </c>
      <c r="C1656">
        <v>0</v>
      </c>
      <c r="D1656">
        <v>0</v>
      </c>
      <c r="E1656">
        <v>0</v>
      </c>
      <c r="F1656">
        <v>0</v>
      </c>
    </row>
    <row r="1657" spans="1:6" x14ac:dyDescent="0.35">
      <c r="A1657">
        <v>312653</v>
      </c>
      <c r="B1657">
        <v>1224</v>
      </c>
      <c r="C1657">
        <v>0</v>
      </c>
      <c r="D1657">
        <v>0</v>
      </c>
      <c r="E1657">
        <v>0</v>
      </c>
      <c r="F1657">
        <v>0</v>
      </c>
    </row>
    <row r="1658" spans="1:6" x14ac:dyDescent="0.35">
      <c r="A1658">
        <v>312662</v>
      </c>
      <c r="B1658">
        <v>1224</v>
      </c>
      <c r="C1658">
        <v>0</v>
      </c>
      <c r="D1658">
        <v>0</v>
      </c>
      <c r="E1658">
        <v>0</v>
      </c>
      <c r="F1658">
        <v>0</v>
      </c>
    </row>
    <row r="1659" spans="1:6" x14ac:dyDescent="0.35">
      <c r="A1659">
        <v>312673</v>
      </c>
      <c r="B1659">
        <v>1224</v>
      </c>
      <c r="C1659">
        <v>0</v>
      </c>
      <c r="D1659">
        <v>0</v>
      </c>
      <c r="E1659">
        <v>0</v>
      </c>
      <c r="F1659">
        <v>0</v>
      </c>
    </row>
    <row r="1660" spans="1:6" x14ac:dyDescent="0.35">
      <c r="A1660">
        <v>312682</v>
      </c>
      <c r="B1660">
        <v>1225</v>
      </c>
      <c r="C1660">
        <v>0</v>
      </c>
      <c r="D1660">
        <v>0</v>
      </c>
      <c r="E1660">
        <v>0</v>
      </c>
      <c r="F1660">
        <v>0</v>
      </c>
    </row>
    <row r="1661" spans="1:6" x14ac:dyDescent="0.35">
      <c r="A1661">
        <v>312693</v>
      </c>
      <c r="B1661">
        <v>1224</v>
      </c>
      <c r="C1661">
        <v>0</v>
      </c>
      <c r="D1661">
        <v>0</v>
      </c>
      <c r="E1661">
        <v>0</v>
      </c>
      <c r="F1661">
        <v>0</v>
      </c>
    </row>
    <row r="1662" spans="1:6" x14ac:dyDescent="0.35">
      <c r="A1662">
        <v>312702</v>
      </c>
      <c r="B1662">
        <v>1223</v>
      </c>
      <c r="C1662">
        <v>0</v>
      </c>
      <c r="D1662">
        <v>0</v>
      </c>
      <c r="E1662">
        <v>0</v>
      </c>
      <c r="F1662">
        <v>0</v>
      </c>
    </row>
    <row r="1663" spans="1:6" x14ac:dyDescent="0.35">
      <c r="A1663">
        <v>312713</v>
      </c>
      <c r="B1663">
        <v>1223</v>
      </c>
      <c r="C1663">
        <v>0</v>
      </c>
      <c r="D1663">
        <v>0</v>
      </c>
      <c r="E1663">
        <v>0</v>
      </c>
      <c r="F1663">
        <v>0</v>
      </c>
    </row>
    <row r="1664" spans="1:6" x14ac:dyDescent="0.35">
      <c r="A1664">
        <v>312724</v>
      </c>
      <c r="B1664">
        <v>1223</v>
      </c>
      <c r="C1664">
        <v>0</v>
      </c>
      <c r="D1664">
        <v>0</v>
      </c>
      <c r="E1664">
        <v>0</v>
      </c>
      <c r="F1664">
        <v>0</v>
      </c>
    </row>
    <row r="1665" spans="1:6" x14ac:dyDescent="0.35">
      <c r="A1665">
        <v>312732</v>
      </c>
      <c r="B1665">
        <v>1223</v>
      </c>
      <c r="C1665">
        <v>0</v>
      </c>
      <c r="D1665">
        <v>0</v>
      </c>
      <c r="E1665">
        <v>0</v>
      </c>
      <c r="F1665">
        <v>0</v>
      </c>
    </row>
    <row r="1666" spans="1:6" x14ac:dyDescent="0.35">
      <c r="A1666">
        <v>312743</v>
      </c>
      <c r="B1666">
        <v>1224</v>
      </c>
      <c r="C1666">
        <v>0</v>
      </c>
      <c r="D1666">
        <v>0</v>
      </c>
      <c r="E1666">
        <v>0</v>
      </c>
      <c r="F1666">
        <v>0</v>
      </c>
    </row>
    <row r="1667" spans="1:6" x14ac:dyDescent="0.35">
      <c r="A1667">
        <v>312752</v>
      </c>
      <c r="B1667">
        <v>1224</v>
      </c>
      <c r="C1667">
        <v>0</v>
      </c>
      <c r="D1667">
        <v>0</v>
      </c>
      <c r="E1667">
        <v>0</v>
      </c>
      <c r="F1667">
        <v>0</v>
      </c>
    </row>
    <row r="1668" spans="1:6" x14ac:dyDescent="0.35">
      <c r="A1668">
        <v>312763</v>
      </c>
      <c r="B1668">
        <v>1223</v>
      </c>
      <c r="C1668">
        <v>0</v>
      </c>
      <c r="D1668">
        <v>0</v>
      </c>
      <c r="E1668">
        <v>0</v>
      </c>
      <c r="F1668">
        <v>0</v>
      </c>
    </row>
    <row r="1669" spans="1:6" x14ac:dyDescent="0.35">
      <c r="A1669">
        <v>312772</v>
      </c>
      <c r="B1669">
        <v>1224</v>
      </c>
      <c r="C1669">
        <v>0</v>
      </c>
      <c r="D1669">
        <v>0</v>
      </c>
      <c r="E1669">
        <v>0</v>
      </c>
      <c r="F1669">
        <v>0</v>
      </c>
    </row>
    <row r="1670" spans="1:6" x14ac:dyDescent="0.35">
      <c r="A1670">
        <v>312783</v>
      </c>
      <c r="B1670">
        <v>1224</v>
      </c>
      <c r="C1670">
        <v>0</v>
      </c>
      <c r="D1670">
        <v>0</v>
      </c>
      <c r="E1670">
        <v>0</v>
      </c>
      <c r="F1670">
        <v>0</v>
      </c>
    </row>
    <row r="1671" spans="1:6" x14ac:dyDescent="0.35">
      <c r="A1671">
        <v>312792</v>
      </c>
      <c r="B1671">
        <v>1224</v>
      </c>
      <c r="C1671">
        <v>0</v>
      </c>
      <c r="D1671">
        <v>0</v>
      </c>
      <c r="E1671">
        <v>0</v>
      </c>
      <c r="F1671">
        <v>0</v>
      </c>
    </row>
    <row r="1672" spans="1:6" x14ac:dyDescent="0.35">
      <c r="A1672">
        <v>312803</v>
      </c>
      <c r="B1672">
        <v>1223</v>
      </c>
      <c r="C1672">
        <v>0</v>
      </c>
      <c r="D1672">
        <v>0</v>
      </c>
      <c r="E1672">
        <v>0</v>
      </c>
      <c r="F1672">
        <v>0</v>
      </c>
    </row>
    <row r="1673" spans="1:6" x14ac:dyDescent="0.35">
      <c r="A1673">
        <v>312812</v>
      </c>
      <c r="B1673">
        <v>1224</v>
      </c>
      <c r="C1673">
        <v>0</v>
      </c>
      <c r="D1673">
        <v>0</v>
      </c>
      <c r="E1673">
        <v>0</v>
      </c>
      <c r="F1673">
        <v>0</v>
      </c>
    </row>
    <row r="1674" spans="1:6" x14ac:dyDescent="0.35">
      <c r="A1674">
        <v>312822</v>
      </c>
      <c r="B1674">
        <v>1225</v>
      </c>
      <c r="C1674">
        <v>0</v>
      </c>
      <c r="D1674">
        <v>0</v>
      </c>
      <c r="E1674">
        <v>0</v>
      </c>
      <c r="F1674">
        <v>0</v>
      </c>
    </row>
    <row r="1675" spans="1:6" x14ac:dyDescent="0.35">
      <c r="A1675">
        <v>312834</v>
      </c>
      <c r="B1675">
        <v>1225</v>
      </c>
      <c r="C1675">
        <v>0</v>
      </c>
      <c r="D1675">
        <v>0</v>
      </c>
      <c r="E1675">
        <v>0</v>
      </c>
      <c r="F1675">
        <v>0</v>
      </c>
    </row>
    <row r="1676" spans="1:6" x14ac:dyDescent="0.35">
      <c r="A1676">
        <v>312842</v>
      </c>
      <c r="B1676">
        <v>1224</v>
      </c>
      <c r="C1676">
        <v>0</v>
      </c>
      <c r="D1676">
        <v>0</v>
      </c>
      <c r="E1676">
        <v>0</v>
      </c>
      <c r="F1676">
        <v>0</v>
      </c>
    </row>
    <row r="1677" spans="1:6" x14ac:dyDescent="0.35">
      <c r="A1677">
        <v>312853</v>
      </c>
      <c r="B1677">
        <v>1224</v>
      </c>
      <c r="C1677">
        <v>0</v>
      </c>
      <c r="D1677">
        <v>0</v>
      </c>
      <c r="E1677">
        <v>0</v>
      </c>
      <c r="F1677">
        <v>0</v>
      </c>
    </row>
    <row r="1678" spans="1:6" x14ac:dyDescent="0.35">
      <c r="A1678">
        <v>312862</v>
      </c>
      <c r="B1678">
        <v>1224</v>
      </c>
      <c r="C1678">
        <v>0</v>
      </c>
      <c r="D1678">
        <v>0</v>
      </c>
      <c r="E1678">
        <v>0</v>
      </c>
      <c r="F1678">
        <v>0</v>
      </c>
    </row>
    <row r="1679" spans="1:6" x14ac:dyDescent="0.35">
      <c r="A1679">
        <v>312873</v>
      </c>
      <c r="B1679">
        <v>1224</v>
      </c>
      <c r="C1679">
        <v>0</v>
      </c>
      <c r="D1679">
        <v>0</v>
      </c>
      <c r="E1679">
        <v>0</v>
      </c>
      <c r="F1679">
        <v>0</v>
      </c>
    </row>
    <row r="1680" spans="1:6" x14ac:dyDescent="0.35">
      <c r="A1680">
        <v>312882</v>
      </c>
      <c r="B1680">
        <v>1223</v>
      </c>
      <c r="C1680">
        <v>0</v>
      </c>
      <c r="D1680">
        <v>0</v>
      </c>
      <c r="E1680">
        <v>0</v>
      </c>
      <c r="F1680">
        <v>0</v>
      </c>
    </row>
    <row r="1681" spans="1:6" x14ac:dyDescent="0.35">
      <c r="A1681">
        <v>312893</v>
      </c>
      <c r="B1681">
        <v>1223</v>
      </c>
      <c r="C1681">
        <v>0</v>
      </c>
      <c r="D1681">
        <v>0</v>
      </c>
      <c r="E1681">
        <v>0</v>
      </c>
      <c r="F1681">
        <v>0</v>
      </c>
    </row>
    <row r="1682" spans="1:6" x14ac:dyDescent="0.35">
      <c r="A1682">
        <v>312902</v>
      </c>
      <c r="B1682">
        <v>1223</v>
      </c>
      <c r="C1682">
        <v>0</v>
      </c>
      <c r="D1682">
        <v>0</v>
      </c>
      <c r="E1682">
        <v>0</v>
      </c>
      <c r="F1682">
        <v>0</v>
      </c>
    </row>
    <row r="1683" spans="1:6" x14ac:dyDescent="0.35">
      <c r="A1683">
        <v>312913</v>
      </c>
      <c r="B1683">
        <v>1224</v>
      </c>
      <c r="C1683">
        <v>0</v>
      </c>
      <c r="D1683">
        <v>0</v>
      </c>
      <c r="E1683">
        <v>0</v>
      </c>
      <c r="F1683">
        <v>0</v>
      </c>
    </row>
    <row r="1684" spans="1:6" x14ac:dyDescent="0.35">
      <c r="A1684">
        <v>312922</v>
      </c>
      <c r="B1684">
        <v>1224</v>
      </c>
      <c r="C1684">
        <v>0</v>
      </c>
      <c r="D1684">
        <v>0</v>
      </c>
      <c r="E1684">
        <v>0</v>
      </c>
      <c r="F1684">
        <v>0</v>
      </c>
    </row>
    <row r="1685" spans="1:6" x14ac:dyDescent="0.35">
      <c r="A1685">
        <v>312933</v>
      </c>
      <c r="B1685">
        <v>1223</v>
      </c>
      <c r="C1685">
        <v>0</v>
      </c>
      <c r="D1685">
        <v>0</v>
      </c>
      <c r="E1685">
        <v>0</v>
      </c>
      <c r="F1685">
        <v>0</v>
      </c>
    </row>
    <row r="1686" spans="1:6" x14ac:dyDescent="0.35">
      <c r="A1686">
        <v>312942</v>
      </c>
      <c r="B1686">
        <v>1222</v>
      </c>
      <c r="C1686">
        <v>0</v>
      </c>
      <c r="D1686">
        <v>0</v>
      </c>
      <c r="E1686">
        <v>0</v>
      </c>
      <c r="F1686">
        <v>0</v>
      </c>
    </row>
    <row r="1687" spans="1:6" x14ac:dyDescent="0.35">
      <c r="A1687">
        <v>312953</v>
      </c>
      <c r="B1687">
        <v>1222</v>
      </c>
      <c r="C1687">
        <v>0</v>
      </c>
      <c r="D1687">
        <v>0</v>
      </c>
      <c r="E1687">
        <v>0</v>
      </c>
      <c r="F1687">
        <v>0</v>
      </c>
    </row>
    <row r="1688" spans="1:6" x14ac:dyDescent="0.35">
      <c r="A1688">
        <v>312962</v>
      </c>
      <c r="B1688">
        <v>1224</v>
      </c>
      <c r="C1688">
        <v>0</v>
      </c>
      <c r="D1688">
        <v>0</v>
      </c>
      <c r="E1688">
        <v>0</v>
      </c>
      <c r="F1688">
        <v>0</v>
      </c>
    </row>
    <row r="1689" spans="1:6" x14ac:dyDescent="0.35">
      <c r="A1689">
        <v>312973</v>
      </c>
      <c r="B1689">
        <v>1224</v>
      </c>
      <c r="C1689">
        <v>0</v>
      </c>
      <c r="D1689">
        <v>0</v>
      </c>
      <c r="E1689">
        <v>0</v>
      </c>
      <c r="F1689">
        <v>0</v>
      </c>
    </row>
    <row r="1690" spans="1:6" x14ac:dyDescent="0.35">
      <c r="A1690">
        <v>312982</v>
      </c>
      <c r="B1690">
        <v>1224</v>
      </c>
      <c r="C1690">
        <v>0</v>
      </c>
      <c r="D1690">
        <v>0</v>
      </c>
      <c r="E1690">
        <v>0</v>
      </c>
      <c r="F1690">
        <v>0</v>
      </c>
    </row>
    <row r="1691" spans="1:6" x14ac:dyDescent="0.35">
      <c r="A1691">
        <v>312993</v>
      </c>
      <c r="B1691">
        <v>1223</v>
      </c>
      <c r="C1691">
        <v>0</v>
      </c>
      <c r="D1691">
        <v>0</v>
      </c>
      <c r="E1691">
        <v>0</v>
      </c>
      <c r="F1691">
        <v>0</v>
      </c>
    </row>
    <row r="1692" spans="1:6" x14ac:dyDescent="0.35">
      <c r="A1692">
        <v>313002</v>
      </c>
      <c r="B1692">
        <v>1222</v>
      </c>
      <c r="C1692">
        <v>0</v>
      </c>
      <c r="D1692">
        <v>0</v>
      </c>
      <c r="E1692">
        <v>0</v>
      </c>
      <c r="F1692">
        <v>0</v>
      </c>
    </row>
    <row r="1693" spans="1:6" x14ac:dyDescent="0.35">
      <c r="A1693">
        <v>313013</v>
      </c>
      <c r="B1693">
        <v>1222</v>
      </c>
      <c r="C1693">
        <v>0</v>
      </c>
      <c r="D1693">
        <v>0</v>
      </c>
      <c r="E1693">
        <v>0</v>
      </c>
      <c r="F1693">
        <v>0</v>
      </c>
    </row>
    <row r="1694" spans="1:6" x14ac:dyDescent="0.35">
      <c r="A1694">
        <v>313022</v>
      </c>
      <c r="B1694">
        <v>1221</v>
      </c>
      <c r="C1694">
        <v>0</v>
      </c>
      <c r="D1694">
        <v>0</v>
      </c>
      <c r="E1694">
        <v>0</v>
      </c>
      <c r="F1694">
        <v>0</v>
      </c>
    </row>
    <row r="1695" spans="1:6" x14ac:dyDescent="0.35">
      <c r="A1695">
        <v>313033</v>
      </c>
      <c r="B1695">
        <v>1223</v>
      </c>
      <c r="C1695">
        <v>0</v>
      </c>
      <c r="D1695">
        <v>0</v>
      </c>
      <c r="E1695">
        <v>0</v>
      </c>
      <c r="F1695">
        <v>0</v>
      </c>
    </row>
    <row r="1696" spans="1:6" x14ac:dyDescent="0.35">
      <c r="A1696">
        <v>313044</v>
      </c>
      <c r="B1696">
        <v>1223</v>
      </c>
      <c r="C1696">
        <v>0</v>
      </c>
      <c r="D1696">
        <v>0</v>
      </c>
      <c r="E1696">
        <v>0</v>
      </c>
      <c r="F1696">
        <v>0</v>
      </c>
    </row>
    <row r="1697" spans="1:6" x14ac:dyDescent="0.35">
      <c r="A1697">
        <v>313052</v>
      </c>
      <c r="B1697">
        <v>1223</v>
      </c>
      <c r="C1697">
        <v>0</v>
      </c>
      <c r="D1697">
        <v>0</v>
      </c>
      <c r="E1697">
        <v>0</v>
      </c>
      <c r="F1697">
        <v>0</v>
      </c>
    </row>
    <row r="1698" spans="1:6" x14ac:dyDescent="0.35">
      <c r="A1698">
        <v>313063</v>
      </c>
      <c r="B1698">
        <v>1223</v>
      </c>
      <c r="C1698">
        <v>0</v>
      </c>
      <c r="D1698">
        <v>0</v>
      </c>
      <c r="E1698">
        <v>0</v>
      </c>
      <c r="F1698">
        <v>0</v>
      </c>
    </row>
    <row r="1699" spans="1:6" x14ac:dyDescent="0.35">
      <c r="A1699">
        <v>313072</v>
      </c>
      <c r="B1699">
        <v>1222</v>
      </c>
      <c r="C1699">
        <v>0</v>
      </c>
      <c r="D1699">
        <v>0</v>
      </c>
      <c r="E1699">
        <v>0</v>
      </c>
      <c r="F1699">
        <v>0</v>
      </c>
    </row>
    <row r="1700" spans="1:6" x14ac:dyDescent="0.35">
      <c r="A1700">
        <v>313083</v>
      </c>
      <c r="B1700">
        <v>1222</v>
      </c>
      <c r="C1700">
        <v>0</v>
      </c>
      <c r="D1700">
        <v>0</v>
      </c>
      <c r="E1700">
        <v>0</v>
      </c>
      <c r="F1700">
        <v>0</v>
      </c>
    </row>
    <row r="1701" spans="1:6" x14ac:dyDescent="0.35">
      <c r="A1701">
        <v>313092</v>
      </c>
      <c r="B1701">
        <v>1221</v>
      </c>
      <c r="C1701">
        <v>0</v>
      </c>
      <c r="D1701">
        <v>0</v>
      </c>
      <c r="E1701">
        <v>0</v>
      </c>
      <c r="F1701">
        <v>0</v>
      </c>
    </row>
    <row r="1702" spans="1:6" x14ac:dyDescent="0.35">
      <c r="A1702">
        <v>313103</v>
      </c>
      <c r="B1702">
        <v>1222</v>
      </c>
      <c r="C1702">
        <v>0</v>
      </c>
      <c r="D1702">
        <v>0</v>
      </c>
      <c r="E1702">
        <v>0</v>
      </c>
      <c r="F1702">
        <v>0</v>
      </c>
    </row>
    <row r="1703" spans="1:6" x14ac:dyDescent="0.35">
      <c r="A1703">
        <v>313112</v>
      </c>
      <c r="B1703">
        <v>1222</v>
      </c>
      <c r="C1703">
        <v>0</v>
      </c>
      <c r="D1703">
        <v>0</v>
      </c>
      <c r="E1703">
        <v>0</v>
      </c>
      <c r="F1703">
        <v>0</v>
      </c>
    </row>
    <row r="1704" spans="1:6" x14ac:dyDescent="0.35">
      <c r="A1704">
        <v>313123</v>
      </c>
      <c r="B1704">
        <v>1222</v>
      </c>
      <c r="C1704">
        <v>0</v>
      </c>
      <c r="D1704">
        <v>0</v>
      </c>
      <c r="E1704">
        <v>0</v>
      </c>
      <c r="F1704">
        <v>0</v>
      </c>
    </row>
    <row r="1705" spans="1:6" x14ac:dyDescent="0.35">
      <c r="A1705">
        <v>313132</v>
      </c>
      <c r="B1705">
        <v>1222</v>
      </c>
      <c r="C1705">
        <v>0</v>
      </c>
      <c r="D1705">
        <v>0</v>
      </c>
      <c r="E1705">
        <v>0</v>
      </c>
      <c r="F1705">
        <v>0</v>
      </c>
    </row>
    <row r="1706" spans="1:6" x14ac:dyDescent="0.35">
      <c r="A1706">
        <v>313143</v>
      </c>
      <c r="B1706">
        <v>1222</v>
      </c>
      <c r="C1706">
        <v>0</v>
      </c>
      <c r="D1706">
        <v>0</v>
      </c>
      <c r="E1706">
        <v>0</v>
      </c>
      <c r="F1706">
        <v>0</v>
      </c>
    </row>
    <row r="1707" spans="1:6" x14ac:dyDescent="0.35">
      <c r="A1707">
        <v>313152</v>
      </c>
      <c r="B1707">
        <v>1221</v>
      </c>
      <c r="C1707">
        <v>0</v>
      </c>
      <c r="D1707">
        <v>0</v>
      </c>
      <c r="E1707">
        <v>0</v>
      </c>
      <c r="F1707">
        <v>0</v>
      </c>
    </row>
    <row r="1708" spans="1:6" x14ac:dyDescent="0.35">
      <c r="A1708">
        <v>313163</v>
      </c>
      <c r="B1708">
        <v>1221</v>
      </c>
      <c r="C1708">
        <v>0</v>
      </c>
      <c r="D1708">
        <v>0</v>
      </c>
      <c r="E1708">
        <v>0</v>
      </c>
      <c r="F1708">
        <v>0</v>
      </c>
    </row>
    <row r="1709" spans="1:6" x14ac:dyDescent="0.35">
      <c r="A1709">
        <v>313172</v>
      </c>
      <c r="B1709">
        <v>1220</v>
      </c>
      <c r="C1709">
        <v>0</v>
      </c>
      <c r="D1709">
        <v>0</v>
      </c>
      <c r="E1709">
        <v>0</v>
      </c>
      <c r="F1709">
        <v>0</v>
      </c>
    </row>
    <row r="1710" spans="1:6" x14ac:dyDescent="0.35">
      <c r="A1710">
        <v>313183</v>
      </c>
      <c r="B1710">
        <v>1221</v>
      </c>
      <c r="C1710">
        <v>0</v>
      </c>
      <c r="D1710">
        <v>0</v>
      </c>
      <c r="E1710">
        <v>0</v>
      </c>
      <c r="F1710">
        <v>0</v>
      </c>
    </row>
    <row r="1711" spans="1:6" x14ac:dyDescent="0.35">
      <c r="A1711">
        <v>313194</v>
      </c>
      <c r="B1711">
        <v>1222</v>
      </c>
      <c r="C1711">
        <v>0</v>
      </c>
      <c r="D1711">
        <v>0</v>
      </c>
      <c r="E1711">
        <v>0</v>
      </c>
      <c r="F1711">
        <v>0</v>
      </c>
    </row>
    <row r="1712" spans="1:6" x14ac:dyDescent="0.35">
      <c r="A1712">
        <v>313202</v>
      </c>
      <c r="B1712">
        <v>1222</v>
      </c>
      <c r="C1712">
        <v>0</v>
      </c>
      <c r="D1712">
        <v>0</v>
      </c>
      <c r="E1712">
        <v>0</v>
      </c>
      <c r="F1712">
        <v>0</v>
      </c>
    </row>
    <row r="1713" spans="1:6" x14ac:dyDescent="0.35">
      <c r="A1713">
        <v>313213</v>
      </c>
      <c r="B1713">
        <v>1222</v>
      </c>
      <c r="C1713">
        <v>0</v>
      </c>
      <c r="D1713">
        <v>0</v>
      </c>
      <c r="E1713">
        <v>0</v>
      </c>
      <c r="F1713">
        <v>0</v>
      </c>
    </row>
    <row r="1714" spans="1:6" x14ac:dyDescent="0.35">
      <c r="A1714">
        <v>313222</v>
      </c>
      <c r="B1714">
        <v>1221</v>
      </c>
      <c r="C1714">
        <v>0</v>
      </c>
      <c r="D1714">
        <v>0</v>
      </c>
      <c r="E1714">
        <v>0</v>
      </c>
      <c r="F1714">
        <v>0</v>
      </c>
    </row>
    <row r="1715" spans="1:6" x14ac:dyDescent="0.35">
      <c r="A1715">
        <v>313233</v>
      </c>
      <c r="B1715">
        <v>1221</v>
      </c>
      <c r="C1715">
        <v>0</v>
      </c>
      <c r="D1715">
        <v>0</v>
      </c>
      <c r="E1715">
        <v>0</v>
      </c>
      <c r="F1715">
        <v>0</v>
      </c>
    </row>
    <row r="1716" spans="1:6" x14ac:dyDescent="0.35">
      <c r="A1716">
        <v>313242</v>
      </c>
      <c r="B1716">
        <v>1222</v>
      </c>
      <c r="C1716">
        <v>0</v>
      </c>
      <c r="D1716">
        <v>0</v>
      </c>
      <c r="E1716">
        <v>0</v>
      </c>
      <c r="F1716">
        <v>0</v>
      </c>
    </row>
    <row r="1717" spans="1:6" x14ac:dyDescent="0.35">
      <c r="A1717">
        <v>313252</v>
      </c>
      <c r="B1717">
        <v>1222</v>
      </c>
      <c r="C1717">
        <v>0</v>
      </c>
      <c r="D1717">
        <v>0</v>
      </c>
      <c r="E1717">
        <v>0</v>
      </c>
      <c r="F1717">
        <v>0</v>
      </c>
    </row>
    <row r="1718" spans="1:6" x14ac:dyDescent="0.35">
      <c r="A1718">
        <v>313264</v>
      </c>
      <c r="B1718">
        <v>1222</v>
      </c>
      <c r="C1718">
        <v>0</v>
      </c>
      <c r="D1718">
        <v>0</v>
      </c>
      <c r="E1718">
        <v>0</v>
      </c>
      <c r="F1718">
        <v>0</v>
      </c>
    </row>
    <row r="1719" spans="1:6" x14ac:dyDescent="0.35">
      <c r="A1719">
        <v>313275</v>
      </c>
      <c r="B1719">
        <v>1221</v>
      </c>
      <c r="C1719">
        <v>0</v>
      </c>
      <c r="D1719">
        <v>0</v>
      </c>
      <c r="E1719">
        <v>0</v>
      </c>
      <c r="F1719">
        <v>0</v>
      </c>
    </row>
    <row r="1720" spans="1:6" x14ac:dyDescent="0.35">
      <c r="A1720">
        <v>313282</v>
      </c>
      <c r="B1720">
        <v>1222</v>
      </c>
      <c r="C1720">
        <v>0</v>
      </c>
      <c r="D1720">
        <v>0</v>
      </c>
      <c r="E1720">
        <v>0</v>
      </c>
      <c r="F1720">
        <v>0</v>
      </c>
    </row>
    <row r="1721" spans="1:6" x14ac:dyDescent="0.35">
      <c r="A1721">
        <v>313293</v>
      </c>
      <c r="B1721">
        <v>1222</v>
      </c>
      <c r="C1721">
        <v>0</v>
      </c>
      <c r="D1721">
        <v>0</v>
      </c>
      <c r="E1721">
        <v>0</v>
      </c>
      <c r="F1721">
        <v>0</v>
      </c>
    </row>
    <row r="1722" spans="1:6" x14ac:dyDescent="0.35">
      <c r="A1722">
        <v>313302</v>
      </c>
      <c r="B1722">
        <v>1222</v>
      </c>
      <c r="C1722">
        <v>0</v>
      </c>
      <c r="D1722">
        <v>0</v>
      </c>
      <c r="E1722">
        <v>0</v>
      </c>
      <c r="F1722">
        <v>0</v>
      </c>
    </row>
    <row r="1723" spans="1:6" x14ac:dyDescent="0.35">
      <c r="A1723">
        <v>313313</v>
      </c>
      <c r="B1723">
        <v>1221</v>
      </c>
      <c r="C1723">
        <v>0</v>
      </c>
      <c r="D1723">
        <v>0</v>
      </c>
      <c r="E1723">
        <v>0</v>
      </c>
      <c r="F1723">
        <v>0</v>
      </c>
    </row>
    <row r="1724" spans="1:6" x14ac:dyDescent="0.35">
      <c r="A1724">
        <v>313322</v>
      </c>
      <c r="B1724">
        <v>1221</v>
      </c>
      <c r="C1724">
        <v>0</v>
      </c>
      <c r="D1724">
        <v>0</v>
      </c>
      <c r="E1724">
        <v>0</v>
      </c>
      <c r="F1724">
        <v>0</v>
      </c>
    </row>
    <row r="1725" spans="1:6" x14ac:dyDescent="0.35">
      <c r="A1725">
        <v>313332</v>
      </c>
      <c r="B1725">
        <v>1221</v>
      </c>
      <c r="C1725">
        <v>0</v>
      </c>
      <c r="D1725">
        <v>0</v>
      </c>
      <c r="E1725">
        <v>0</v>
      </c>
      <c r="F1725">
        <v>0</v>
      </c>
    </row>
    <row r="1726" spans="1:6" x14ac:dyDescent="0.35">
      <c r="A1726">
        <v>313344</v>
      </c>
      <c r="B1726">
        <v>1222</v>
      </c>
      <c r="C1726">
        <v>0</v>
      </c>
      <c r="D1726">
        <v>0</v>
      </c>
      <c r="E1726">
        <v>0</v>
      </c>
      <c r="F1726">
        <v>0</v>
      </c>
    </row>
    <row r="1727" spans="1:6" x14ac:dyDescent="0.35">
      <c r="A1727">
        <v>313352</v>
      </c>
      <c r="B1727">
        <v>1222</v>
      </c>
      <c r="C1727">
        <v>0</v>
      </c>
      <c r="D1727">
        <v>0</v>
      </c>
      <c r="E1727">
        <v>0</v>
      </c>
      <c r="F1727">
        <v>0</v>
      </c>
    </row>
    <row r="1728" spans="1:6" x14ac:dyDescent="0.35">
      <c r="A1728">
        <v>313363</v>
      </c>
      <c r="B1728">
        <v>1220</v>
      </c>
      <c r="C1728">
        <v>0</v>
      </c>
      <c r="D1728">
        <v>0</v>
      </c>
      <c r="E1728">
        <v>0</v>
      </c>
      <c r="F1728">
        <v>0</v>
      </c>
    </row>
    <row r="1729" spans="1:6" x14ac:dyDescent="0.35">
      <c r="A1729">
        <v>313372</v>
      </c>
      <c r="B1729">
        <v>1220</v>
      </c>
      <c r="C1729">
        <v>0</v>
      </c>
      <c r="D1729">
        <v>0</v>
      </c>
      <c r="E1729">
        <v>0</v>
      </c>
      <c r="F1729">
        <v>0</v>
      </c>
    </row>
    <row r="1730" spans="1:6" x14ac:dyDescent="0.35">
      <c r="A1730">
        <v>313383</v>
      </c>
      <c r="B1730">
        <v>1220</v>
      </c>
      <c r="C1730">
        <v>0</v>
      </c>
      <c r="D1730">
        <v>0</v>
      </c>
      <c r="E1730">
        <v>0</v>
      </c>
      <c r="F1730">
        <v>0</v>
      </c>
    </row>
    <row r="1731" spans="1:6" x14ac:dyDescent="0.35">
      <c r="A1731">
        <v>313392</v>
      </c>
      <c r="B1731">
        <v>1219</v>
      </c>
      <c r="C1731">
        <v>0</v>
      </c>
      <c r="D1731">
        <v>0</v>
      </c>
      <c r="E1731">
        <v>0</v>
      </c>
      <c r="F1731">
        <v>0</v>
      </c>
    </row>
    <row r="1732" spans="1:6" x14ac:dyDescent="0.35">
      <c r="A1732">
        <v>313403</v>
      </c>
      <c r="B1732">
        <v>1220</v>
      </c>
      <c r="C1732">
        <v>0</v>
      </c>
      <c r="D1732">
        <v>0</v>
      </c>
      <c r="E1732">
        <v>0</v>
      </c>
      <c r="F1732">
        <v>0</v>
      </c>
    </row>
    <row r="1733" spans="1:6" x14ac:dyDescent="0.35">
      <c r="A1733">
        <v>313412</v>
      </c>
      <c r="B1733">
        <v>1220</v>
      </c>
      <c r="C1733">
        <v>0</v>
      </c>
      <c r="D1733">
        <v>0</v>
      </c>
      <c r="E1733">
        <v>0</v>
      </c>
      <c r="F1733">
        <v>0</v>
      </c>
    </row>
    <row r="1734" spans="1:6" x14ac:dyDescent="0.35">
      <c r="A1734">
        <v>313423</v>
      </c>
      <c r="B1734">
        <v>1220</v>
      </c>
      <c r="C1734">
        <v>0</v>
      </c>
      <c r="D1734">
        <v>0</v>
      </c>
      <c r="E1734">
        <v>0</v>
      </c>
      <c r="F1734">
        <v>0</v>
      </c>
    </row>
    <row r="1735" spans="1:6" x14ac:dyDescent="0.35">
      <c r="A1735">
        <v>313432</v>
      </c>
      <c r="B1735">
        <v>1219</v>
      </c>
      <c r="C1735">
        <v>0</v>
      </c>
      <c r="D1735">
        <v>0</v>
      </c>
      <c r="E1735">
        <v>0</v>
      </c>
      <c r="F1735">
        <v>0</v>
      </c>
    </row>
    <row r="1736" spans="1:6" x14ac:dyDescent="0.35">
      <c r="A1736">
        <v>313443</v>
      </c>
      <c r="B1736">
        <v>1220</v>
      </c>
      <c r="C1736">
        <v>0</v>
      </c>
      <c r="D1736">
        <v>0</v>
      </c>
      <c r="E1736">
        <v>0</v>
      </c>
      <c r="F1736">
        <v>0</v>
      </c>
    </row>
    <row r="1737" spans="1:6" x14ac:dyDescent="0.35">
      <c r="A1737">
        <v>313452</v>
      </c>
      <c r="B1737">
        <v>1221</v>
      </c>
      <c r="C1737">
        <v>0</v>
      </c>
      <c r="D1737">
        <v>0</v>
      </c>
      <c r="E1737">
        <v>0</v>
      </c>
      <c r="F1737">
        <v>0</v>
      </c>
    </row>
    <row r="1738" spans="1:6" x14ac:dyDescent="0.35">
      <c r="A1738">
        <v>313463</v>
      </c>
      <c r="B1738">
        <v>1221</v>
      </c>
      <c r="C1738">
        <v>0</v>
      </c>
      <c r="D1738">
        <v>0</v>
      </c>
      <c r="E1738">
        <v>0</v>
      </c>
      <c r="F1738">
        <v>0</v>
      </c>
    </row>
    <row r="1739" spans="1:6" x14ac:dyDescent="0.35">
      <c r="A1739">
        <v>313472</v>
      </c>
      <c r="B1739">
        <v>1221</v>
      </c>
      <c r="C1739">
        <v>0</v>
      </c>
      <c r="D1739">
        <v>0</v>
      </c>
      <c r="E1739">
        <v>0</v>
      </c>
      <c r="F1739">
        <v>0</v>
      </c>
    </row>
    <row r="1740" spans="1:6" x14ac:dyDescent="0.35">
      <c r="A1740">
        <v>313483</v>
      </c>
      <c r="B1740">
        <v>1219</v>
      </c>
      <c r="C1740">
        <v>0</v>
      </c>
      <c r="D1740">
        <v>0</v>
      </c>
      <c r="E1740">
        <v>0</v>
      </c>
      <c r="F1740">
        <v>0</v>
      </c>
    </row>
    <row r="1741" spans="1:6" x14ac:dyDescent="0.35">
      <c r="A1741">
        <v>313492</v>
      </c>
      <c r="B1741">
        <v>1219</v>
      </c>
      <c r="C1741">
        <v>0</v>
      </c>
      <c r="D1741">
        <v>0</v>
      </c>
      <c r="E1741">
        <v>0</v>
      </c>
      <c r="F1741">
        <v>0</v>
      </c>
    </row>
    <row r="1742" spans="1:6" x14ac:dyDescent="0.35">
      <c r="A1742">
        <v>313503</v>
      </c>
      <c r="B1742">
        <v>1219</v>
      </c>
      <c r="C1742">
        <v>0</v>
      </c>
      <c r="D1742">
        <v>0</v>
      </c>
      <c r="E1742">
        <v>0</v>
      </c>
      <c r="F1742">
        <v>0</v>
      </c>
    </row>
    <row r="1743" spans="1:6" x14ac:dyDescent="0.35">
      <c r="A1743">
        <v>313512</v>
      </c>
      <c r="B1743">
        <v>1218</v>
      </c>
      <c r="C1743">
        <v>0</v>
      </c>
      <c r="D1743">
        <v>0</v>
      </c>
      <c r="E1743">
        <v>0</v>
      </c>
      <c r="F1743">
        <v>0</v>
      </c>
    </row>
    <row r="1744" spans="1:6" x14ac:dyDescent="0.35">
      <c r="A1744">
        <v>313522</v>
      </c>
      <c r="B1744">
        <v>1219</v>
      </c>
      <c r="C1744">
        <v>0</v>
      </c>
      <c r="D1744">
        <v>0</v>
      </c>
      <c r="E1744">
        <v>0</v>
      </c>
      <c r="F1744">
        <v>0</v>
      </c>
    </row>
    <row r="1745" spans="1:6" x14ac:dyDescent="0.35">
      <c r="A1745">
        <v>313534</v>
      </c>
      <c r="B1745">
        <v>1218</v>
      </c>
      <c r="C1745">
        <v>0</v>
      </c>
      <c r="D1745">
        <v>0</v>
      </c>
      <c r="E1745">
        <v>0</v>
      </c>
      <c r="F1745">
        <v>0</v>
      </c>
    </row>
    <row r="1746" spans="1:6" x14ac:dyDescent="0.35">
      <c r="A1746">
        <v>313542</v>
      </c>
      <c r="B1746">
        <v>1217</v>
      </c>
      <c r="C1746">
        <v>0</v>
      </c>
      <c r="D1746">
        <v>0</v>
      </c>
      <c r="E1746">
        <v>0</v>
      </c>
      <c r="F1746">
        <v>0</v>
      </c>
    </row>
    <row r="1747" spans="1:6" x14ac:dyDescent="0.35">
      <c r="A1747">
        <v>313553</v>
      </c>
      <c r="B1747">
        <v>1215</v>
      </c>
      <c r="C1747">
        <v>0</v>
      </c>
      <c r="D1747">
        <v>0</v>
      </c>
      <c r="E1747">
        <v>0</v>
      </c>
      <c r="F1747">
        <v>0</v>
      </c>
    </row>
    <row r="1748" spans="1:6" x14ac:dyDescent="0.35">
      <c r="A1748">
        <v>313562</v>
      </c>
      <c r="B1748">
        <v>1214</v>
      </c>
      <c r="C1748">
        <v>0</v>
      </c>
      <c r="D1748">
        <v>0</v>
      </c>
      <c r="E1748">
        <v>0</v>
      </c>
      <c r="F1748">
        <v>0</v>
      </c>
    </row>
    <row r="1749" spans="1:6" x14ac:dyDescent="0.35">
      <c r="A1749">
        <v>313573</v>
      </c>
      <c r="B1749">
        <v>1213</v>
      </c>
      <c r="C1749">
        <v>0</v>
      </c>
      <c r="D1749">
        <v>0</v>
      </c>
      <c r="E1749">
        <v>0</v>
      </c>
      <c r="F1749">
        <v>0</v>
      </c>
    </row>
    <row r="1750" spans="1:6" x14ac:dyDescent="0.35">
      <c r="A1750">
        <v>313582</v>
      </c>
      <c r="B1750">
        <v>1211</v>
      </c>
      <c r="C1750">
        <v>0</v>
      </c>
      <c r="D1750">
        <v>0</v>
      </c>
      <c r="E1750">
        <v>0</v>
      </c>
      <c r="F1750">
        <v>0</v>
      </c>
    </row>
    <row r="1751" spans="1:6" x14ac:dyDescent="0.35">
      <c r="A1751">
        <v>313593</v>
      </c>
      <c r="B1751">
        <v>1209</v>
      </c>
      <c r="C1751">
        <v>0</v>
      </c>
      <c r="D1751">
        <v>0</v>
      </c>
      <c r="E1751">
        <v>0</v>
      </c>
      <c r="F1751">
        <v>0</v>
      </c>
    </row>
    <row r="1752" spans="1:6" x14ac:dyDescent="0.35">
      <c r="A1752">
        <v>313602</v>
      </c>
      <c r="B1752">
        <v>1207</v>
      </c>
      <c r="C1752">
        <v>0</v>
      </c>
      <c r="D1752">
        <v>0</v>
      </c>
      <c r="E1752">
        <v>0</v>
      </c>
      <c r="F1752">
        <v>0</v>
      </c>
    </row>
    <row r="1753" spans="1:6" x14ac:dyDescent="0.35">
      <c r="A1753">
        <v>313613</v>
      </c>
      <c r="B1753">
        <v>1201</v>
      </c>
      <c r="C1753">
        <v>0</v>
      </c>
      <c r="D1753">
        <v>0</v>
      </c>
      <c r="E1753">
        <v>0</v>
      </c>
      <c r="F1753">
        <v>0</v>
      </c>
    </row>
    <row r="1754" spans="1:6" x14ac:dyDescent="0.35">
      <c r="A1754">
        <v>313622</v>
      </c>
      <c r="B1754">
        <v>1197</v>
      </c>
      <c r="C1754">
        <v>0</v>
      </c>
      <c r="D1754">
        <v>0</v>
      </c>
      <c r="E1754">
        <v>0</v>
      </c>
      <c r="F1754">
        <v>0</v>
      </c>
    </row>
    <row r="1755" spans="1:6" x14ac:dyDescent="0.35">
      <c r="A1755">
        <v>313633</v>
      </c>
      <c r="B1755">
        <v>1192</v>
      </c>
      <c r="C1755">
        <v>0</v>
      </c>
      <c r="D1755">
        <v>0</v>
      </c>
      <c r="E1755">
        <v>0</v>
      </c>
      <c r="F1755">
        <v>0</v>
      </c>
    </row>
    <row r="1756" spans="1:6" x14ac:dyDescent="0.35">
      <c r="A1756">
        <v>313642</v>
      </c>
      <c r="B1756">
        <v>1190</v>
      </c>
      <c r="C1756">
        <v>0</v>
      </c>
      <c r="D1756">
        <v>0</v>
      </c>
      <c r="E1756">
        <v>0</v>
      </c>
      <c r="F1756">
        <v>0</v>
      </c>
    </row>
    <row r="1757" spans="1:6" x14ac:dyDescent="0.35">
      <c r="A1757">
        <v>313653</v>
      </c>
      <c r="B1757">
        <v>1187</v>
      </c>
      <c r="C1757">
        <v>0</v>
      </c>
      <c r="D1757">
        <v>0</v>
      </c>
      <c r="E1757">
        <v>0</v>
      </c>
      <c r="F1757">
        <v>0</v>
      </c>
    </row>
    <row r="1758" spans="1:6" x14ac:dyDescent="0.35">
      <c r="A1758">
        <v>313662</v>
      </c>
      <c r="B1758">
        <v>1185</v>
      </c>
      <c r="C1758">
        <v>0</v>
      </c>
      <c r="D1758">
        <v>0</v>
      </c>
      <c r="E1758">
        <v>0</v>
      </c>
      <c r="F1758">
        <v>0</v>
      </c>
    </row>
    <row r="1759" spans="1:6" x14ac:dyDescent="0.35">
      <c r="A1759">
        <v>313673</v>
      </c>
      <c r="B1759">
        <v>1182</v>
      </c>
      <c r="C1759">
        <v>0</v>
      </c>
      <c r="D1759">
        <v>0</v>
      </c>
      <c r="E1759">
        <v>0</v>
      </c>
      <c r="F1759">
        <v>0</v>
      </c>
    </row>
    <row r="1760" spans="1:6" x14ac:dyDescent="0.35">
      <c r="A1760">
        <v>313682</v>
      </c>
      <c r="B1760">
        <v>1181</v>
      </c>
      <c r="C1760">
        <v>0</v>
      </c>
      <c r="D1760">
        <v>0</v>
      </c>
      <c r="E1760">
        <v>0</v>
      </c>
      <c r="F1760">
        <v>0</v>
      </c>
    </row>
    <row r="1761" spans="1:6" x14ac:dyDescent="0.35">
      <c r="A1761">
        <v>313692</v>
      </c>
      <c r="B1761">
        <v>1181</v>
      </c>
      <c r="C1761">
        <v>0</v>
      </c>
      <c r="D1761">
        <v>0</v>
      </c>
      <c r="E1761">
        <v>0</v>
      </c>
      <c r="F1761">
        <v>0</v>
      </c>
    </row>
    <row r="1762" spans="1:6" x14ac:dyDescent="0.35">
      <c r="A1762">
        <v>313704</v>
      </c>
      <c r="B1762">
        <v>1179</v>
      </c>
      <c r="C1762">
        <v>0</v>
      </c>
      <c r="D1762">
        <v>0</v>
      </c>
      <c r="E1762">
        <v>0</v>
      </c>
      <c r="F1762">
        <v>0</v>
      </c>
    </row>
    <row r="1763" spans="1:6" x14ac:dyDescent="0.35">
      <c r="A1763">
        <v>313712</v>
      </c>
      <c r="B1763">
        <v>1178</v>
      </c>
      <c r="C1763">
        <v>0</v>
      </c>
      <c r="D1763">
        <v>0</v>
      </c>
      <c r="E1763">
        <v>0</v>
      </c>
      <c r="F1763">
        <v>0</v>
      </c>
    </row>
    <row r="1764" spans="1:6" x14ac:dyDescent="0.35">
      <c r="A1764">
        <v>313723</v>
      </c>
      <c r="B1764">
        <v>1176</v>
      </c>
      <c r="C1764">
        <v>0</v>
      </c>
      <c r="D1764">
        <v>0</v>
      </c>
      <c r="E1764">
        <v>0</v>
      </c>
      <c r="F1764">
        <v>0</v>
      </c>
    </row>
    <row r="1765" spans="1:6" x14ac:dyDescent="0.35">
      <c r="A1765">
        <v>313732</v>
      </c>
      <c r="B1765">
        <v>1176</v>
      </c>
      <c r="C1765">
        <v>0</v>
      </c>
      <c r="D1765">
        <v>0</v>
      </c>
      <c r="E1765">
        <v>0</v>
      </c>
      <c r="F1765">
        <v>0</v>
      </c>
    </row>
    <row r="1766" spans="1:6" x14ac:dyDescent="0.35">
      <c r="A1766">
        <v>313743</v>
      </c>
      <c r="B1766">
        <v>1177</v>
      </c>
      <c r="C1766">
        <v>0</v>
      </c>
      <c r="D1766">
        <v>0</v>
      </c>
      <c r="E1766">
        <v>0</v>
      </c>
      <c r="F1766">
        <v>0</v>
      </c>
    </row>
    <row r="1767" spans="1:6" x14ac:dyDescent="0.35">
      <c r="A1767">
        <v>313752</v>
      </c>
      <c r="B1767">
        <v>1176</v>
      </c>
      <c r="C1767">
        <v>0</v>
      </c>
      <c r="D1767">
        <v>0</v>
      </c>
      <c r="E1767">
        <v>0</v>
      </c>
      <c r="F1767">
        <v>0</v>
      </c>
    </row>
    <row r="1768" spans="1:6" x14ac:dyDescent="0.35">
      <c r="A1768">
        <v>313763</v>
      </c>
      <c r="B1768">
        <v>1176</v>
      </c>
      <c r="C1768">
        <v>0</v>
      </c>
      <c r="D1768">
        <v>0</v>
      </c>
      <c r="E1768">
        <v>0</v>
      </c>
      <c r="F1768">
        <v>0</v>
      </c>
    </row>
    <row r="1769" spans="1:6" x14ac:dyDescent="0.35">
      <c r="A1769">
        <v>313772</v>
      </c>
      <c r="B1769">
        <v>1176</v>
      </c>
      <c r="C1769">
        <v>0</v>
      </c>
      <c r="D1769">
        <v>0</v>
      </c>
      <c r="E1769">
        <v>0</v>
      </c>
      <c r="F1769">
        <v>0</v>
      </c>
    </row>
    <row r="1770" spans="1:6" x14ac:dyDescent="0.35">
      <c r="A1770">
        <v>313782</v>
      </c>
      <c r="B1770">
        <v>1177</v>
      </c>
      <c r="C1770">
        <v>0</v>
      </c>
      <c r="D1770">
        <v>0</v>
      </c>
      <c r="E1770">
        <v>0</v>
      </c>
      <c r="F1770">
        <v>0</v>
      </c>
    </row>
    <row r="1771" spans="1:6" x14ac:dyDescent="0.35">
      <c r="A1771">
        <v>313793</v>
      </c>
      <c r="B1771">
        <v>1176</v>
      </c>
      <c r="C1771">
        <v>0</v>
      </c>
      <c r="D1771">
        <v>0</v>
      </c>
      <c r="E1771">
        <v>0</v>
      </c>
      <c r="F1771">
        <v>0</v>
      </c>
    </row>
    <row r="1772" spans="1:6" x14ac:dyDescent="0.35">
      <c r="A1772">
        <v>313802</v>
      </c>
      <c r="B1772">
        <v>1176</v>
      </c>
      <c r="C1772">
        <v>0</v>
      </c>
      <c r="D1772">
        <v>0</v>
      </c>
      <c r="E1772">
        <v>0</v>
      </c>
      <c r="F1772">
        <v>0</v>
      </c>
    </row>
    <row r="1773" spans="1:6" x14ac:dyDescent="0.35">
      <c r="A1773">
        <v>313812</v>
      </c>
      <c r="B1773">
        <v>1177</v>
      </c>
      <c r="C1773">
        <v>0</v>
      </c>
      <c r="D1773">
        <v>0</v>
      </c>
      <c r="E1773">
        <v>0</v>
      </c>
      <c r="F1773">
        <v>0</v>
      </c>
    </row>
    <row r="1774" spans="1:6" x14ac:dyDescent="0.35">
      <c r="A1774">
        <v>313824</v>
      </c>
      <c r="B1774">
        <v>1178</v>
      </c>
      <c r="C1774">
        <v>0</v>
      </c>
      <c r="D1774">
        <v>0</v>
      </c>
      <c r="E1774">
        <v>0</v>
      </c>
      <c r="F1774">
        <v>0</v>
      </c>
    </row>
    <row r="1775" spans="1:6" x14ac:dyDescent="0.35">
      <c r="A1775">
        <v>313832</v>
      </c>
      <c r="B1775">
        <v>1178</v>
      </c>
      <c r="C1775">
        <v>0</v>
      </c>
      <c r="D1775">
        <v>0</v>
      </c>
      <c r="E1775">
        <v>0</v>
      </c>
      <c r="F1775">
        <v>0</v>
      </c>
    </row>
    <row r="1776" spans="1:6" x14ac:dyDescent="0.35">
      <c r="A1776">
        <v>313843</v>
      </c>
      <c r="B1776">
        <v>1178</v>
      </c>
      <c r="C1776">
        <v>0</v>
      </c>
      <c r="D1776">
        <v>0</v>
      </c>
      <c r="E1776">
        <v>0</v>
      </c>
      <c r="F1776">
        <v>0</v>
      </c>
    </row>
    <row r="1777" spans="1:6" x14ac:dyDescent="0.35">
      <c r="A1777">
        <v>313852</v>
      </c>
      <c r="B1777">
        <v>1178</v>
      </c>
      <c r="C1777">
        <v>0</v>
      </c>
      <c r="D1777">
        <v>0</v>
      </c>
      <c r="E1777">
        <v>0</v>
      </c>
      <c r="F1777">
        <v>0</v>
      </c>
    </row>
    <row r="1778" spans="1:6" x14ac:dyDescent="0.35">
      <c r="A1778">
        <v>313863</v>
      </c>
      <c r="B1778">
        <v>1178</v>
      </c>
      <c r="C1778">
        <v>0</v>
      </c>
      <c r="D1778">
        <v>0</v>
      </c>
      <c r="E1778">
        <v>0</v>
      </c>
      <c r="F1778">
        <v>0</v>
      </c>
    </row>
    <row r="1779" spans="1:6" x14ac:dyDescent="0.35">
      <c r="A1779">
        <v>313872</v>
      </c>
      <c r="B1779">
        <v>1179</v>
      </c>
      <c r="C1779">
        <v>0</v>
      </c>
      <c r="D1779">
        <v>0</v>
      </c>
      <c r="E1779">
        <v>0</v>
      </c>
      <c r="F1779">
        <v>0</v>
      </c>
    </row>
    <row r="1780" spans="1:6" x14ac:dyDescent="0.35">
      <c r="A1780">
        <v>313883</v>
      </c>
      <c r="B1780">
        <v>1179</v>
      </c>
      <c r="C1780">
        <v>0</v>
      </c>
      <c r="D1780">
        <v>0</v>
      </c>
      <c r="E1780">
        <v>0</v>
      </c>
      <c r="F1780">
        <v>0</v>
      </c>
    </row>
    <row r="1781" spans="1:6" x14ac:dyDescent="0.35">
      <c r="A1781">
        <v>313892</v>
      </c>
      <c r="B1781">
        <v>1179</v>
      </c>
      <c r="C1781">
        <v>0</v>
      </c>
      <c r="D1781">
        <v>0</v>
      </c>
      <c r="E1781">
        <v>0</v>
      </c>
      <c r="F1781">
        <v>0</v>
      </c>
    </row>
    <row r="1782" spans="1:6" x14ac:dyDescent="0.35">
      <c r="A1782">
        <v>313903</v>
      </c>
      <c r="B1782">
        <v>1177</v>
      </c>
      <c r="C1782">
        <v>0</v>
      </c>
      <c r="D1782">
        <v>0</v>
      </c>
      <c r="E1782">
        <v>0</v>
      </c>
      <c r="F1782">
        <v>0</v>
      </c>
    </row>
    <row r="1783" spans="1:6" x14ac:dyDescent="0.35">
      <c r="A1783">
        <v>313914</v>
      </c>
      <c r="B1783">
        <v>1177</v>
      </c>
      <c r="C1783">
        <v>0</v>
      </c>
      <c r="D1783">
        <v>0</v>
      </c>
      <c r="E1783">
        <v>0</v>
      </c>
      <c r="F1783">
        <v>0</v>
      </c>
    </row>
    <row r="1784" spans="1:6" x14ac:dyDescent="0.35">
      <c r="A1784">
        <v>313922</v>
      </c>
      <c r="B1784">
        <v>1177</v>
      </c>
      <c r="C1784">
        <v>0</v>
      </c>
      <c r="D1784">
        <v>0</v>
      </c>
      <c r="E1784">
        <v>0</v>
      </c>
      <c r="F1784">
        <v>0</v>
      </c>
    </row>
    <row r="1785" spans="1:6" x14ac:dyDescent="0.35">
      <c r="A1785">
        <v>313933</v>
      </c>
      <c r="B1785">
        <v>1177</v>
      </c>
      <c r="C1785">
        <v>0</v>
      </c>
      <c r="D1785">
        <v>0</v>
      </c>
      <c r="E1785">
        <v>0</v>
      </c>
      <c r="F1785">
        <v>0</v>
      </c>
    </row>
    <row r="1786" spans="1:6" x14ac:dyDescent="0.35">
      <c r="A1786">
        <v>313942</v>
      </c>
      <c r="B1786">
        <v>1177</v>
      </c>
      <c r="C1786">
        <v>0</v>
      </c>
      <c r="D1786">
        <v>0</v>
      </c>
      <c r="E1786">
        <v>0</v>
      </c>
      <c r="F1786">
        <v>0</v>
      </c>
    </row>
    <row r="1787" spans="1:6" x14ac:dyDescent="0.35">
      <c r="A1787">
        <v>313953</v>
      </c>
      <c r="B1787">
        <v>1178</v>
      </c>
      <c r="C1787">
        <v>0</v>
      </c>
      <c r="D1787">
        <v>0</v>
      </c>
      <c r="E1787">
        <v>0</v>
      </c>
      <c r="F1787">
        <v>0</v>
      </c>
    </row>
    <row r="1788" spans="1:6" x14ac:dyDescent="0.35">
      <c r="A1788">
        <v>313962</v>
      </c>
      <c r="B1788">
        <v>1177</v>
      </c>
      <c r="C1788">
        <v>0</v>
      </c>
      <c r="D1788">
        <v>0</v>
      </c>
      <c r="E1788">
        <v>0</v>
      </c>
      <c r="F1788">
        <v>0</v>
      </c>
    </row>
    <row r="1789" spans="1:6" x14ac:dyDescent="0.35">
      <c r="A1789">
        <v>313973</v>
      </c>
      <c r="B1789">
        <v>1177</v>
      </c>
      <c r="C1789">
        <v>0</v>
      </c>
      <c r="D1789">
        <v>0</v>
      </c>
      <c r="E1789">
        <v>0</v>
      </c>
      <c r="F1789">
        <v>0</v>
      </c>
    </row>
    <row r="1790" spans="1:6" x14ac:dyDescent="0.35">
      <c r="A1790">
        <v>313982</v>
      </c>
      <c r="B1790">
        <v>1177</v>
      </c>
      <c r="C1790">
        <v>0</v>
      </c>
      <c r="D1790">
        <v>0</v>
      </c>
      <c r="E1790">
        <v>0</v>
      </c>
      <c r="F1790">
        <v>0</v>
      </c>
    </row>
    <row r="1791" spans="1:6" x14ac:dyDescent="0.35">
      <c r="A1791">
        <v>313992</v>
      </c>
      <c r="B1791">
        <v>1178</v>
      </c>
      <c r="C1791">
        <v>0</v>
      </c>
      <c r="D1791">
        <v>0</v>
      </c>
      <c r="E1791">
        <v>0</v>
      </c>
      <c r="F1791">
        <v>0</v>
      </c>
    </row>
    <row r="1792" spans="1:6" x14ac:dyDescent="0.35">
      <c r="A1792">
        <v>314004</v>
      </c>
      <c r="B1792">
        <v>1179</v>
      </c>
      <c r="C1792">
        <v>0</v>
      </c>
      <c r="D1792">
        <v>0</v>
      </c>
      <c r="E1792">
        <v>0</v>
      </c>
      <c r="F1792">
        <v>0</v>
      </c>
    </row>
    <row r="1793" spans="1:6" x14ac:dyDescent="0.35">
      <c r="A1793">
        <v>314012</v>
      </c>
      <c r="B1793">
        <v>1179</v>
      </c>
      <c r="C1793">
        <v>0</v>
      </c>
      <c r="D1793">
        <v>0</v>
      </c>
      <c r="E1793">
        <v>0</v>
      </c>
      <c r="F1793">
        <v>0</v>
      </c>
    </row>
    <row r="1794" spans="1:6" x14ac:dyDescent="0.35">
      <c r="A1794">
        <v>314023</v>
      </c>
      <c r="B1794">
        <v>1179</v>
      </c>
      <c r="C1794">
        <v>0</v>
      </c>
      <c r="D1794">
        <v>0</v>
      </c>
      <c r="E1794">
        <v>0</v>
      </c>
      <c r="F1794">
        <v>0</v>
      </c>
    </row>
    <row r="1795" spans="1:6" x14ac:dyDescent="0.35">
      <c r="A1795">
        <v>314032</v>
      </c>
      <c r="B1795">
        <v>1179</v>
      </c>
      <c r="C1795">
        <v>0</v>
      </c>
      <c r="D1795">
        <v>0</v>
      </c>
      <c r="E1795">
        <v>0</v>
      </c>
      <c r="F1795">
        <v>0</v>
      </c>
    </row>
    <row r="1796" spans="1:6" x14ac:dyDescent="0.35">
      <c r="A1796">
        <v>314043</v>
      </c>
      <c r="B1796">
        <v>1178</v>
      </c>
      <c r="C1796">
        <v>0</v>
      </c>
      <c r="D1796">
        <v>0</v>
      </c>
      <c r="E1796">
        <v>0</v>
      </c>
      <c r="F1796">
        <v>0</v>
      </c>
    </row>
    <row r="1797" spans="1:6" x14ac:dyDescent="0.35">
      <c r="A1797">
        <v>314052</v>
      </c>
      <c r="B1797">
        <v>1178</v>
      </c>
      <c r="C1797">
        <v>0</v>
      </c>
      <c r="D1797">
        <v>0</v>
      </c>
      <c r="E1797">
        <v>0</v>
      </c>
      <c r="F1797">
        <v>0</v>
      </c>
    </row>
    <row r="1798" spans="1:6" x14ac:dyDescent="0.35">
      <c r="A1798">
        <v>314063</v>
      </c>
      <c r="B1798">
        <v>1178</v>
      </c>
      <c r="C1798">
        <v>0</v>
      </c>
      <c r="D1798">
        <v>0</v>
      </c>
      <c r="E1798">
        <v>0</v>
      </c>
      <c r="F1798">
        <v>0</v>
      </c>
    </row>
    <row r="1799" spans="1:6" x14ac:dyDescent="0.35">
      <c r="A1799">
        <v>314072</v>
      </c>
      <c r="B1799">
        <v>1178</v>
      </c>
      <c r="C1799">
        <v>0</v>
      </c>
      <c r="D1799">
        <v>0</v>
      </c>
      <c r="E1799">
        <v>0</v>
      </c>
      <c r="F1799">
        <v>0</v>
      </c>
    </row>
    <row r="1800" spans="1:6" x14ac:dyDescent="0.35">
      <c r="A1800">
        <v>314083</v>
      </c>
      <c r="B1800">
        <v>1179</v>
      </c>
      <c r="C1800">
        <v>0</v>
      </c>
      <c r="D1800">
        <v>0</v>
      </c>
      <c r="E1800">
        <v>0</v>
      </c>
      <c r="F1800">
        <v>0</v>
      </c>
    </row>
    <row r="1801" spans="1:6" x14ac:dyDescent="0.35">
      <c r="A1801">
        <v>314092</v>
      </c>
      <c r="B1801">
        <v>1178</v>
      </c>
      <c r="C1801">
        <v>0</v>
      </c>
      <c r="D1801">
        <v>0</v>
      </c>
      <c r="E1801">
        <v>0</v>
      </c>
      <c r="F1801">
        <v>0</v>
      </c>
    </row>
    <row r="1802" spans="1:6" x14ac:dyDescent="0.35">
      <c r="A1802">
        <v>314103</v>
      </c>
      <c r="B1802">
        <v>1178</v>
      </c>
      <c r="C1802">
        <v>0</v>
      </c>
      <c r="D1802">
        <v>0</v>
      </c>
      <c r="E1802">
        <v>0</v>
      </c>
      <c r="F1802">
        <v>0</v>
      </c>
    </row>
    <row r="1803" spans="1:6" x14ac:dyDescent="0.35">
      <c r="A1803">
        <v>314112</v>
      </c>
      <c r="B1803">
        <v>1177</v>
      </c>
      <c r="C1803">
        <v>0</v>
      </c>
      <c r="D1803">
        <v>0</v>
      </c>
      <c r="E1803">
        <v>0</v>
      </c>
      <c r="F1803">
        <v>0</v>
      </c>
    </row>
    <row r="1804" spans="1:6" x14ac:dyDescent="0.35">
      <c r="A1804">
        <v>314123</v>
      </c>
      <c r="B1804">
        <v>1178</v>
      </c>
      <c r="C1804">
        <v>0</v>
      </c>
      <c r="D1804">
        <v>0</v>
      </c>
      <c r="E1804">
        <v>0</v>
      </c>
      <c r="F1804">
        <v>0</v>
      </c>
    </row>
    <row r="1805" spans="1:6" x14ac:dyDescent="0.35">
      <c r="A1805">
        <v>314132</v>
      </c>
      <c r="B1805">
        <v>1177</v>
      </c>
      <c r="C1805">
        <v>0</v>
      </c>
      <c r="D1805">
        <v>0</v>
      </c>
      <c r="E1805">
        <v>0</v>
      </c>
      <c r="F1805">
        <v>0</v>
      </c>
    </row>
    <row r="1806" spans="1:6" x14ac:dyDescent="0.35">
      <c r="A1806">
        <v>314142</v>
      </c>
      <c r="B1806">
        <v>1178</v>
      </c>
      <c r="C1806">
        <v>0</v>
      </c>
      <c r="D1806">
        <v>0</v>
      </c>
      <c r="E1806">
        <v>0</v>
      </c>
      <c r="F1806">
        <v>0</v>
      </c>
    </row>
    <row r="1807" spans="1:6" x14ac:dyDescent="0.35">
      <c r="A1807">
        <v>314154</v>
      </c>
      <c r="B1807">
        <v>1178</v>
      </c>
      <c r="C1807">
        <v>0</v>
      </c>
      <c r="D1807">
        <v>0</v>
      </c>
      <c r="E1807">
        <v>0</v>
      </c>
      <c r="F1807">
        <v>0</v>
      </c>
    </row>
    <row r="1808" spans="1:6" x14ac:dyDescent="0.35">
      <c r="A1808">
        <v>314162</v>
      </c>
      <c r="B1808">
        <v>1178</v>
      </c>
      <c r="C1808">
        <v>0</v>
      </c>
      <c r="D1808">
        <v>0</v>
      </c>
      <c r="E1808">
        <v>0</v>
      </c>
      <c r="F1808">
        <v>0</v>
      </c>
    </row>
    <row r="1809" spans="1:6" x14ac:dyDescent="0.35">
      <c r="A1809">
        <v>314173</v>
      </c>
      <c r="B1809">
        <v>1178</v>
      </c>
      <c r="C1809">
        <v>0</v>
      </c>
      <c r="D1809">
        <v>0</v>
      </c>
      <c r="E1809">
        <v>0</v>
      </c>
      <c r="F1809">
        <v>0</v>
      </c>
    </row>
    <row r="1810" spans="1:6" x14ac:dyDescent="0.35">
      <c r="A1810">
        <v>314182</v>
      </c>
      <c r="B1810">
        <v>1177</v>
      </c>
      <c r="C1810">
        <v>0</v>
      </c>
      <c r="D1810">
        <v>0</v>
      </c>
      <c r="E1810">
        <v>0</v>
      </c>
      <c r="F1810">
        <v>0</v>
      </c>
    </row>
    <row r="1811" spans="1:6" x14ac:dyDescent="0.35">
      <c r="A1811">
        <v>314193</v>
      </c>
      <c r="B1811">
        <v>1178</v>
      </c>
      <c r="C1811">
        <v>0</v>
      </c>
      <c r="D1811">
        <v>0</v>
      </c>
      <c r="E1811">
        <v>0</v>
      </c>
      <c r="F1811">
        <v>0</v>
      </c>
    </row>
    <row r="1812" spans="1:6" x14ac:dyDescent="0.35">
      <c r="A1812">
        <v>314202</v>
      </c>
      <c r="B1812">
        <v>1178</v>
      </c>
      <c r="C1812">
        <v>0</v>
      </c>
      <c r="D1812">
        <v>0</v>
      </c>
      <c r="E1812">
        <v>0</v>
      </c>
      <c r="F1812">
        <v>0</v>
      </c>
    </row>
    <row r="1813" spans="1:6" x14ac:dyDescent="0.35">
      <c r="A1813">
        <v>314213</v>
      </c>
      <c r="B1813">
        <v>1179</v>
      </c>
      <c r="C1813">
        <v>0</v>
      </c>
      <c r="D1813">
        <v>0</v>
      </c>
      <c r="E1813">
        <v>0</v>
      </c>
      <c r="F1813">
        <v>0</v>
      </c>
    </row>
    <row r="1814" spans="1:6" x14ac:dyDescent="0.35">
      <c r="A1814">
        <v>314222</v>
      </c>
      <c r="B1814">
        <v>1179</v>
      </c>
      <c r="C1814">
        <v>0</v>
      </c>
      <c r="D1814">
        <v>0</v>
      </c>
      <c r="E1814">
        <v>0</v>
      </c>
      <c r="F1814">
        <v>0</v>
      </c>
    </row>
    <row r="1815" spans="1:6" x14ac:dyDescent="0.35">
      <c r="A1815">
        <v>314233</v>
      </c>
      <c r="B1815">
        <v>1179</v>
      </c>
      <c r="C1815">
        <v>0</v>
      </c>
      <c r="D1815">
        <v>0</v>
      </c>
      <c r="E1815">
        <v>0</v>
      </c>
      <c r="F1815">
        <v>0</v>
      </c>
    </row>
    <row r="1816" spans="1:6" x14ac:dyDescent="0.35">
      <c r="A1816">
        <v>314242</v>
      </c>
      <c r="B1816">
        <v>1179</v>
      </c>
      <c r="C1816">
        <v>0</v>
      </c>
      <c r="D1816">
        <v>0</v>
      </c>
      <c r="E1816">
        <v>0</v>
      </c>
      <c r="F1816">
        <v>0</v>
      </c>
    </row>
    <row r="1817" spans="1:6" x14ac:dyDescent="0.35">
      <c r="A1817">
        <v>314253</v>
      </c>
      <c r="B1817">
        <v>1178</v>
      </c>
      <c r="C1817">
        <v>0</v>
      </c>
      <c r="D1817">
        <v>0</v>
      </c>
      <c r="E1817">
        <v>0</v>
      </c>
      <c r="F1817">
        <v>0</v>
      </c>
    </row>
    <row r="1818" spans="1:6" x14ac:dyDescent="0.35">
      <c r="A1818">
        <v>314262</v>
      </c>
      <c r="B1818">
        <v>1178</v>
      </c>
      <c r="C1818">
        <v>0</v>
      </c>
      <c r="D1818">
        <v>0</v>
      </c>
      <c r="E1818">
        <v>0</v>
      </c>
      <c r="F1818">
        <v>0</v>
      </c>
    </row>
    <row r="1819" spans="1:6" x14ac:dyDescent="0.35">
      <c r="A1819">
        <v>314273</v>
      </c>
      <c r="B1819">
        <v>1177</v>
      </c>
      <c r="C1819">
        <v>0</v>
      </c>
      <c r="D1819">
        <v>0</v>
      </c>
      <c r="E1819">
        <v>0</v>
      </c>
      <c r="F1819">
        <v>0</v>
      </c>
    </row>
    <row r="1820" spans="1:6" x14ac:dyDescent="0.35">
      <c r="A1820">
        <v>314282</v>
      </c>
      <c r="B1820">
        <v>1177</v>
      </c>
      <c r="C1820">
        <v>0</v>
      </c>
      <c r="D1820">
        <v>0</v>
      </c>
      <c r="E1820">
        <v>0</v>
      </c>
      <c r="F1820">
        <v>0</v>
      </c>
    </row>
    <row r="1821" spans="1:6" x14ac:dyDescent="0.35">
      <c r="A1821">
        <v>314292</v>
      </c>
      <c r="B1821">
        <v>1176</v>
      </c>
      <c r="C1821">
        <v>0</v>
      </c>
      <c r="D1821">
        <v>0</v>
      </c>
      <c r="E1821">
        <v>0</v>
      </c>
      <c r="F1821">
        <v>0</v>
      </c>
    </row>
    <row r="1822" spans="1:6" x14ac:dyDescent="0.35">
      <c r="A1822">
        <v>314304</v>
      </c>
      <c r="B1822">
        <v>1177</v>
      </c>
      <c r="C1822">
        <v>0</v>
      </c>
      <c r="D1822">
        <v>0</v>
      </c>
      <c r="E1822">
        <v>0</v>
      </c>
      <c r="F1822">
        <v>0</v>
      </c>
    </row>
    <row r="1823" spans="1:6" x14ac:dyDescent="0.35">
      <c r="A1823">
        <v>314312</v>
      </c>
      <c r="B1823">
        <v>1176</v>
      </c>
      <c r="C1823">
        <v>0</v>
      </c>
      <c r="D1823">
        <v>0</v>
      </c>
      <c r="E1823">
        <v>0</v>
      </c>
      <c r="F1823">
        <v>0</v>
      </c>
    </row>
    <row r="1824" spans="1:6" x14ac:dyDescent="0.35">
      <c r="A1824">
        <v>314322</v>
      </c>
      <c r="B1824">
        <v>1175</v>
      </c>
      <c r="C1824">
        <v>0</v>
      </c>
      <c r="D1824">
        <v>0</v>
      </c>
      <c r="E1824">
        <v>0</v>
      </c>
      <c r="F1824">
        <v>0</v>
      </c>
    </row>
    <row r="1825" spans="1:6" x14ac:dyDescent="0.35">
      <c r="A1825">
        <v>314334</v>
      </c>
      <c r="B1825">
        <v>1174</v>
      </c>
      <c r="C1825">
        <v>0</v>
      </c>
      <c r="D1825">
        <v>0</v>
      </c>
      <c r="E1825">
        <v>0</v>
      </c>
      <c r="F1825">
        <v>0</v>
      </c>
    </row>
    <row r="1826" spans="1:6" x14ac:dyDescent="0.35">
      <c r="A1826">
        <v>314342</v>
      </c>
      <c r="B1826">
        <v>1173</v>
      </c>
      <c r="C1826">
        <v>0</v>
      </c>
      <c r="D1826">
        <v>0</v>
      </c>
      <c r="E1826">
        <v>0</v>
      </c>
      <c r="F1826">
        <v>0</v>
      </c>
    </row>
    <row r="1827" spans="1:6" x14ac:dyDescent="0.35">
      <c r="A1827">
        <v>314353</v>
      </c>
      <c r="B1827">
        <v>1170</v>
      </c>
      <c r="C1827">
        <v>0</v>
      </c>
      <c r="D1827">
        <v>0</v>
      </c>
      <c r="E1827">
        <v>0</v>
      </c>
      <c r="F1827">
        <v>0</v>
      </c>
    </row>
    <row r="1828" spans="1:6" x14ac:dyDescent="0.35">
      <c r="A1828">
        <v>314362</v>
      </c>
      <c r="B1828">
        <v>1168</v>
      </c>
      <c r="C1828">
        <v>0</v>
      </c>
      <c r="D1828">
        <v>0</v>
      </c>
      <c r="E1828">
        <v>0</v>
      </c>
      <c r="F1828">
        <v>0</v>
      </c>
    </row>
    <row r="1829" spans="1:6" x14ac:dyDescent="0.35">
      <c r="A1829">
        <v>314373</v>
      </c>
      <c r="B1829">
        <v>1164</v>
      </c>
      <c r="C1829">
        <v>0</v>
      </c>
      <c r="D1829">
        <v>0</v>
      </c>
      <c r="E1829">
        <v>0</v>
      </c>
      <c r="F1829">
        <v>0</v>
      </c>
    </row>
    <row r="1830" spans="1:6" x14ac:dyDescent="0.35">
      <c r="A1830">
        <v>314382</v>
      </c>
      <c r="B1830">
        <v>1162</v>
      </c>
      <c r="C1830">
        <v>0</v>
      </c>
      <c r="D1830">
        <v>0</v>
      </c>
      <c r="E1830">
        <v>0</v>
      </c>
      <c r="F1830">
        <v>0</v>
      </c>
    </row>
    <row r="1831" spans="1:6" x14ac:dyDescent="0.35">
      <c r="A1831">
        <v>314393</v>
      </c>
      <c r="B1831">
        <v>1158</v>
      </c>
      <c r="C1831">
        <v>0</v>
      </c>
      <c r="D1831">
        <v>0</v>
      </c>
      <c r="E1831">
        <v>0</v>
      </c>
      <c r="F1831">
        <v>0</v>
      </c>
    </row>
    <row r="1832" spans="1:6" x14ac:dyDescent="0.35">
      <c r="A1832">
        <v>314402</v>
      </c>
      <c r="B1832">
        <v>1157</v>
      </c>
      <c r="C1832">
        <v>0</v>
      </c>
      <c r="D1832">
        <v>0</v>
      </c>
      <c r="E1832">
        <v>0</v>
      </c>
      <c r="F1832">
        <v>0</v>
      </c>
    </row>
    <row r="1833" spans="1:6" x14ac:dyDescent="0.35">
      <c r="A1833">
        <v>314413</v>
      </c>
      <c r="B1833">
        <v>1152</v>
      </c>
      <c r="C1833">
        <v>0</v>
      </c>
      <c r="D1833">
        <v>0</v>
      </c>
      <c r="E1833">
        <v>0</v>
      </c>
      <c r="F1833">
        <v>0</v>
      </c>
    </row>
    <row r="1834" spans="1:6" x14ac:dyDescent="0.35">
      <c r="A1834">
        <v>314424</v>
      </c>
      <c r="B1834">
        <v>1147</v>
      </c>
      <c r="C1834">
        <v>0</v>
      </c>
      <c r="D1834">
        <v>0</v>
      </c>
      <c r="E1834">
        <v>0</v>
      </c>
      <c r="F1834">
        <v>0</v>
      </c>
    </row>
    <row r="1835" spans="1:6" x14ac:dyDescent="0.35">
      <c r="A1835">
        <v>314432</v>
      </c>
      <c r="B1835">
        <v>1146</v>
      </c>
      <c r="C1835">
        <v>0</v>
      </c>
      <c r="D1835">
        <v>0</v>
      </c>
      <c r="E1835">
        <v>0</v>
      </c>
      <c r="F1835">
        <v>0</v>
      </c>
    </row>
    <row r="1836" spans="1:6" x14ac:dyDescent="0.35">
      <c r="A1836">
        <v>314443</v>
      </c>
      <c r="B1836">
        <v>1141</v>
      </c>
      <c r="C1836">
        <v>0</v>
      </c>
      <c r="D1836">
        <v>0</v>
      </c>
      <c r="E1836">
        <v>0</v>
      </c>
      <c r="F1836">
        <v>0</v>
      </c>
    </row>
    <row r="1837" spans="1:6" x14ac:dyDescent="0.35">
      <c r="A1837">
        <v>314452</v>
      </c>
      <c r="B1837">
        <v>1140</v>
      </c>
      <c r="C1837">
        <v>0</v>
      </c>
      <c r="D1837">
        <v>0</v>
      </c>
      <c r="E1837">
        <v>0</v>
      </c>
      <c r="F1837">
        <v>0</v>
      </c>
    </row>
    <row r="1838" spans="1:6" x14ac:dyDescent="0.35">
      <c r="A1838">
        <v>314462</v>
      </c>
      <c r="B1838">
        <v>1137</v>
      </c>
      <c r="C1838">
        <v>0</v>
      </c>
      <c r="D1838">
        <v>0</v>
      </c>
      <c r="E1838">
        <v>0</v>
      </c>
      <c r="F1838">
        <v>0</v>
      </c>
    </row>
    <row r="1839" spans="1:6" x14ac:dyDescent="0.35">
      <c r="A1839">
        <v>314474</v>
      </c>
      <c r="B1839">
        <v>1134</v>
      </c>
      <c r="C1839">
        <v>0</v>
      </c>
      <c r="D1839">
        <v>0</v>
      </c>
      <c r="E1839">
        <v>0</v>
      </c>
      <c r="F1839">
        <v>0</v>
      </c>
    </row>
    <row r="1840" spans="1:6" x14ac:dyDescent="0.35">
      <c r="A1840">
        <v>314482</v>
      </c>
      <c r="B1840">
        <v>1133</v>
      </c>
      <c r="C1840">
        <v>0</v>
      </c>
      <c r="D1840">
        <v>0</v>
      </c>
      <c r="E1840">
        <v>0</v>
      </c>
      <c r="F1840">
        <v>0</v>
      </c>
    </row>
    <row r="1841" spans="1:6" x14ac:dyDescent="0.35">
      <c r="A1841">
        <v>314493</v>
      </c>
      <c r="B1841">
        <v>1131</v>
      </c>
      <c r="C1841">
        <v>0</v>
      </c>
      <c r="D1841">
        <v>0</v>
      </c>
      <c r="E1841">
        <v>0</v>
      </c>
      <c r="F1841">
        <v>0</v>
      </c>
    </row>
    <row r="1842" spans="1:6" x14ac:dyDescent="0.35">
      <c r="A1842">
        <v>314502</v>
      </c>
      <c r="B1842">
        <v>1131</v>
      </c>
      <c r="C1842">
        <v>0</v>
      </c>
      <c r="D1842">
        <v>0</v>
      </c>
      <c r="E1842">
        <v>0</v>
      </c>
      <c r="F1842">
        <v>0</v>
      </c>
    </row>
    <row r="1843" spans="1:6" x14ac:dyDescent="0.35">
      <c r="A1843">
        <v>314513</v>
      </c>
      <c r="B1843">
        <v>1131</v>
      </c>
      <c r="C1843">
        <v>0</v>
      </c>
      <c r="D1843">
        <v>0</v>
      </c>
      <c r="E1843">
        <v>0</v>
      </c>
      <c r="F1843">
        <v>0</v>
      </c>
    </row>
    <row r="1844" spans="1:6" x14ac:dyDescent="0.35">
      <c r="A1844">
        <v>314522</v>
      </c>
      <c r="B1844">
        <v>1130</v>
      </c>
      <c r="C1844">
        <v>0</v>
      </c>
      <c r="D1844">
        <v>0</v>
      </c>
      <c r="E1844">
        <v>0</v>
      </c>
      <c r="F1844">
        <v>0</v>
      </c>
    </row>
    <row r="1845" spans="1:6" x14ac:dyDescent="0.35">
      <c r="A1845">
        <v>314532</v>
      </c>
      <c r="B1845">
        <v>1131</v>
      </c>
      <c r="C1845">
        <v>0</v>
      </c>
      <c r="D1845">
        <v>0</v>
      </c>
      <c r="E1845">
        <v>0</v>
      </c>
      <c r="F1845">
        <v>0</v>
      </c>
    </row>
    <row r="1846" spans="1:6" x14ac:dyDescent="0.35">
      <c r="A1846">
        <v>314544</v>
      </c>
      <c r="B1846">
        <v>1133</v>
      </c>
      <c r="C1846">
        <v>0</v>
      </c>
      <c r="D1846">
        <v>0</v>
      </c>
      <c r="E1846">
        <v>0</v>
      </c>
      <c r="F1846">
        <v>0</v>
      </c>
    </row>
    <row r="1847" spans="1:6" x14ac:dyDescent="0.35">
      <c r="A1847">
        <v>314552</v>
      </c>
      <c r="B1847">
        <v>1134</v>
      </c>
      <c r="C1847">
        <v>0</v>
      </c>
      <c r="D1847">
        <v>0</v>
      </c>
      <c r="E1847">
        <v>0</v>
      </c>
      <c r="F1847">
        <v>0</v>
      </c>
    </row>
    <row r="1848" spans="1:6" x14ac:dyDescent="0.35">
      <c r="A1848">
        <v>314563</v>
      </c>
      <c r="B1848">
        <v>1133</v>
      </c>
      <c r="C1848">
        <v>0</v>
      </c>
      <c r="D1848">
        <v>0</v>
      </c>
      <c r="E1848">
        <v>0</v>
      </c>
      <c r="F1848">
        <v>0</v>
      </c>
    </row>
    <row r="1849" spans="1:6" x14ac:dyDescent="0.35">
      <c r="A1849">
        <v>314572</v>
      </c>
      <c r="B1849">
        <v>1132</v>
      </c>
      <c r="C1849">
        <v>0</v>
      </c>
      <c r="D1849">
        <v>0</v>
      </c>
      <c r="E1849">
        <v>0</v>
      </c>
      <c r="F1849">
        <v>0</v>
      </c>
    </row>
    <row r="1850" spans="1:6" x14ac:dyDescent="0.35">
      <c r="A1850">
        <v>314583</v>
      </c>
      <c r="B1850">
        <v>1132</v>
      </c>
      <c r="C1850">
        <v>0</v>
      </c>
      <c r="D1850">
        <v>0</v>
      </c>
      <c r="E1850">
        <v>0</v>
      </c>
      <c r="F1850">
        <v>0</v>
      </c>
    </row>
    <row r="1851" spans="1:6" x14ac:dyDescent="0.35">
      <c r="A1851">
        <v>314594</v>
      </c>
      <c r="B1851">
        <v>1130</v>
      </c>
      <c r="C1851">
        <v>0</v>
      </c>
      <c r="D1851">
        <v>0</v>
      </c>
      <c r="E1851">
        <v>0</v>
      </c>
      <c r="F1851">
        <v>0</v>
      </c>
    </row>
    <row r="1852" spans="1:6" x14ac:dyDescent="0.35">
      <c r="A1852">
        <v>314602</v>
      </c>
      <c r="B1852">
        <v>1131</v>
      </c>
      <c r="C1852">
        <v>0</v>
      </c>
      <c r="D1852">
        <v>0</v>
      </c>
      <c r="E1852">
        <v>0</v>
      </c>
      <c r="F1852">
        <v>0</v>
      </c>
    </row>
    <row r="1853" spans="1:6" x14ac:dyDescent="0.35">
      <c r="A1853">
        <v>314613</v>
      </c>
      <c r="B1853">
        <v>1132</v>
      </c>
      <c r="C1853">
        <v>0</v>
      </c>
      <c r="D1853">
        <v>0</v>
      </c>
      <c r="E1853">
        <v>0</v>
      </c>
      <c r="F1853">
        <v>0</v>
      </c>
    </row>
    <row r="1854" spans="1:6" x14ac:dyDescent="0.35">
      <c r="A1854">
        <v>314622</v>
      </c>
      <c r="B1854">
        <v>1132</v>
      </c>
      <c r="C1854">
        <v>0</v>
      </c>
      <c r="D1854">
        <v>0</v>
      </c>
      <c r="E1854">
        <v>0</v>
      </c>
      <c r="F1854">
        <v>0</v>
      </c>
    </row>
    <row r="1855" spans="1:6" x14ac:dyDescent="0.35">
      <c r="A1855">
        <v>314633</v>
      </c>
      <c r="B1855">
        <v>1132</v>
      </c>
      <c r="C1855">
        <v>0</v>
      </c>
      <c r="D1855">
        <v>0</v>
      </c>
      <c r="E1855">
        <v>0</v>
      </c>
      <c r="F1855">
        <v>0</v>
      </c>
    </row>
    <row r="1856" spans="1:6" x14ac:dyDescent="0.35">
      <c r="A1856">
        <v>314642</v>
      </c>
      <c r="B1856">
        <v>1131</v>
      </c>
      <c r="C1856">
        <v>0</v>
      </c>
      <c r="D1856">
        <v>0</v>
      </c>
      <c r="E1856">
        <v>0</v>
      </c>
      <c r="F1856">
        <v>0</v>
      </c>
    </row>
    <row r="1857" spans="1:6" x14ac:dyDescent="0.35">
      <c r="A1857">
        <v>314652</v>
      </c>
      <c r="B1857">
        <v>1132</v>
      </c>
      <c r="C1857">
        <v>0</v>
      </c>
      <c r="D1857">
        <v>0</v>
      </c>
      <c r="E1857">
        <v>0</v>
      </c>
      <c r="F1857">
        <v>0</v>
      </c>
    </row>
    <row r="1858" spans="1:6" x14ac:dyDescent="0.35">
      <c r="A1858">
        <v>314664</v>
      </c>
      <c r="B1858">
        <v>1133</v>
      </c>
      <c r="C1858">
        <v>0</v>
      </c>
      <c r="D1858">
        <v>0</v>
      </c>
      <c r="E1858">
        <v>0</v>
      </c>
      <c r="F1858">
        <v>0</v>
      </c>
    </row>
    <row r="1859" spans="1:6" x14ac:dyDescent="0.35">
      <c r="A1859">
        <v>314672</v>
      </c>
      <c r="B1859">
        <v>1133</v>
      </c>
      <c r="C1859">
        <v>0</v>
      </c>
      <c r="D1859">
        <v>0</v>
      </c>
      <c r="E1859">
        <v>0</v>
      </c>
      <c r="F1859">
        <v>0</v>
      </c>
    </row>
    <row r="1860" spans="1:6" x14ac:dyDescent="0.35">
      <c r="A1860">
        <v>314683</v>
      </c>
      <c r="B1860">
        <v>1132</v>
      </c>
      <c r="C1860">
        <v>0</v>
      </c>
      <c r="D1860">
        <v>0</v>
      </c>
      <c r="E1860">
        <v>0</v>
      </c>
      <c r="F1860">
        <v>0</v>
      </c>
    </row>
    <row r="1861" spans="1:6" x14ac:dyDescent="0.35">
      <c r="A1861">
        <v>314692</v>
      </c>
      <c r="B1861">
        <v>1132</v>
      </c>
      <c r="C1861">
        <v>0</v>
      </c>
      <c r="D1861">
        <v>0</v>
      </c>
      <c r="E1861">
        <v>0</v>
      </c>
      <c r="F1861">
        <v>0</v>
      </c>
    </row>
    <row r="1862" spans="1:6" x14ac:dyDescent="0.35">
      <c r="A1862">
        <v>314703</v>
      </c>
      <c r="B1862">
        <v>1133</v>
      </c>
      <c r="C1862">
        <v>0</v>
      </c>
      <c r="D1862">
        <v>0</v>
      </c>
      <c r="E1862">
        <v>0</v>
      </c>
      <c r="F1862">
        <v>0</v>
      </c>
    </row>
    <row r="1863" spans="1:6" x14ac:dyDescent="0.35">
      <c r="A1863">
        <v>314712</v>
      </c>
      <c r="B1863">
        <v>1132</v>
      </c>
      <c r="C1863">
        <v>0</v>
      </c>
      <c r="D1863">
        <v>0</v>
      </c>
      <c r="E1863">
        <v>0</v>
      </c>
      <c r="F1863">
        <v>0</v>
      </c>
    </row>
    <row r="1864" spans="1:6" x14ac:dyDescent="0.35">
      <c r="A1864">
        <v>314723</v>
      </c>
      <c r="B1864">
        <v>1132</v>
      </c>
      <c r="C1864">
        <v>0</v>
      </c>
      <c r="D1864">
        <v>0</v>
      </c>
      <c r="E1864">
        <v>0</v>
      </c>
      <c r="F1864">
        <v>0</v>
      </c>
    </row>
    <row r="1865" spans="1:6" x14ac:dyDescent="0.35">
      <c r="A1865">
        <v>314732</v>
      </c>
      <c r="B1865">
        <v>1132</v>
      </c>
      <c r="C1865">
        <v>0</v>
      </c>
      <c r="D1865">
        <v>0</v>
      </c>
      <c r="E1865">
        <v>0</v>
      </c>
      <c r="F1865">
        <v>0</v>
      </c>
    </row>
    <row r="1866" spans="1:6" x14ac:dyDescent="0.35">
      <c r="A1866">
        <v>314743</v>
      </c>
      <c r="B1866">
        <v>1133</v>
      </c>
      <c r="C1866">
        <v>0</v>
      </c>
      <c r="D1866">
        <v>0</v>
      </c>
      <c r="E1866">
        <v>0</v>
      </c>
      <c r="F1866">
        <v>0</v>
      </c>
    </row>
    <row r="1867" spans="1:6" x14ac:dyDescent="0.35">
      <c r="A1867">
        <v>314752</v>
      </c>
      <c r="B1867">
        <v>1134</v>
      </c>
      <c r="C1867">
        <v>0</v>
      </c>
      <c r="D1867">
        <v>0</v>
      </c>
      <c r="E1867">
        <v>0</v>
      </c>
      <c r="F1867">
        <v>0</v>
      </c>
    </row>
    <row r="1868" spans="1:6" x14ac:dyDescent="0.35">
      <c r="A1868">
        <v>314763</v>
      </c>
      <c r="B1868">
        <v>1134</v>
      </c>
      <c r="C1868">
        <v>0</v>
      </c>
      <c r="D1868">
        <v>0</v>
      </c>
      <c r="E1868">
        <v>0</v>
      </c>
      <c r="F1868">
        <v>0</v>
      </c>
    </row>
    <row r="1869" spans="1:6" x14ac:dyDescent="0.35">
      <c r="A1869">
        <v>314774</v>
      </c>
      <c r="B1869">
        <v>1133</v>
      </c>
      <c r="C1869">
        <v>0</v>
      </c>
      <c r="D1869">
        <v>0</v>
      </c>
      <c r="E1869">
        <v>0</v>
      </c>
      <c r="F1869">
        <v>0</v>
      </c>
    </row>
    <row r="1870" spans="1:6" x14ac:dyDescent="0.35">
      <c r="A1870">
        <v>314782</v>
      </c>
      <c r="B1870">
        <v>1133</v>
      </c>
      <c r="C1870">
        <v>0</v>
      </c>
      <c r="D1870">
        <v>0</v>
      </c>
      <c r="E1870">
        <v>0</v>
      </c>
      <c r="F1870">
        <v>0</v>
      </c>
    </row>
    <row r="1871" spans="1:6" x14ac:dyDescent="0.35">
      <c r="A1871">
        <v>314793</v>
      </c>
      <c r="B1871">
        <v>1133</v>
      </c>
      <c r="C1871">
        <v>0</v>
      </c>
      <c r="D1871">
        <v>0</v>
      </c>
      <c r="E1871">
        <v>0</v>
      </c>
      <c r="F1871">
        <v>0</v>
      </c>
    </row>
    <row r="1872" spans="1:6" x14ac:dyDescent="0.35">
      <c r="A1872">
        <v>314802</v>
      </c>
      <c r="B1872">
        <v>1133</v>
      </c>
      <c r="C1872">
        <v>0</v>
      </c>
      <c r="D1872">
        <v>0</v>
      </c>
      <c r="E1872">
        <v>0</v>
      </c>
      <c r="F1872">
        <v>0</v>
      </c>
    </row>
    <row r="1873" spans="1:6" x14ac:dyDescent="0.35">
      <c r="A1873">
        <v>314813</v>
      </c>
      <c r="B1873">
        <v>1133</v>
      </c>
      <c r="C1873">
        <v>0</v>
      </c>
      <c r="D1873">
        <v>0</v>
      </c>
      <c r="E1873">
        <v>0</v>
      </c>
      <c r="F1873">
        <v>0</v>
      </c>
    </row>
    <row r="1874" spans="1:6" x14ac:dyDescent="0.35">
      <c r="A1874">
        <v>314822</v>
      </c>
      <c r="B1874">
        <v>1133</v>
      </c>
      <c r="C1874">
        <v>0</v>
      </c>
      <c r="D1874">
        <v>0</v>
      </c>
      <c r="E1874">
        <v>0</v>
      </c>
      <c r="F1874">
        <v>0</v>
      </c>
    </row>
    <row r="1875" spans="1:6" x14ac:dyDescent="0.35">
      <c r="A1875">
        <v>314833</v>
      </c>
      <c r="B1875">
        <v>1133</v>
      </c>
      <c r="C1875">
        <v>0</v>
      </c>
      <c r="D1875">
        <v>0</v>
      </c>
      <c r="E1875">
        <v>0</v>
      </c>
      <c r="F1875">
        <v>0</v>
      </c>
    </row>
    <row r="1876" spans="1:6" x14ac:dyDescent="0.35">
      <c r="A1876">
        <v>314842</v>
      </c>
      <c r="B1876">
        <v>1134</v>
      </c>
      <c r="C1876">
        <v>0</v>
      </c>
      <c r="D1876">
        <v>0</v>
      </c>
      <c r="E1876">
        <v>0</v>
      </c>
      <c r="F1876">
        <v>0</v>
      </c>
    </row>
    <row r="1877" spans="1:6" x14ac:dyDescent="0.35">
      <c r="A1877">
        <v>314853</v>
      </c>
      <c r="B1877">
        <v>1133</v>
      </c>
      <c r="C1877">
        <v>0</v>
      </c>
      <c r="D1877">
        <v>0</v>
      </c>
      <c r="E1877">
        <v>0</v>
      </c>
      <c r="F1877">
        <v>0</v>
      </c>
    </row>
    <row r="1878" spans="1:6" x14ac:dyDescent="0.35">
      <c r="A1878">
        <v>314862</v>
      </c>
      <c r="B1878">
        <v>1133</v>
      </c>
      <c r="C1878">
        <v>0</v>
      </c>
      <c r="D1878">
        <v>0</v>
      </c>
      <c r="E1878">
        <v>0</v>
      </c>
      <c r="F1878">
        <v>0</v>
      </c>
    </row>
    <row r="1879" spans="1:6" x14ac:dyDescent="0.35">
      <c r="A1879">
        <v>314873</v>
      </c>
      <c r="B1879">
        <v>1133</v>
      </c>
      <c r="C1879">
        <v>0</v>
      </c>
      <c r="D1879">
        <v>0</v>
      </c>
      <c r="E1879">
        <v>0</v>
      </c>
      <c r="F1879">
        <v>0</v>
      </c>
    </row>
    <row r="1880" spans="1:6" x14ac:dyDescent="0.35">
      <c r="A1880">
        <v>314882</v>
      </c>
      <c r="B1880">
        <v>1134</v>
      </c>
      <c r="C1880">
        <v>0</v>
      </c>
      <c r="D1880">
        <v>0</v>
      </c>
      <c r="E1880">
        <v>0</v>
      </c>
      <c r="F1880">
        <v>0</v>
      </c>
    </row>
    <row r="1881" spans="1:6" x14ac:dyDescent="0.35">
      <c r="A1881">
        <v>314893</v>
      </c>
      <c r="B1881">
        <v>1134</v>
      </c>
      <c r="C1881">
        <v>0</v>
      </c>
      <c r="D1881">
        <v>0</v>
      </c>
      <c r="E1881">
        <v>0</v>
      </c>
      <c r="F1881">
        <v>0</v>
      </c>
    </row>
    <row r="1882" spans="1:6" x14ac:dyDescent="0.35">
      <c r="A1882">
        <v>314902</v>
      </c>
      <c r="B1882">
        <v>1134</v>
      </c>
      <c r="C1882">
        <v>0</v>
      </c>
      <c r="D1882">
        <v>0</v>
      </c>
      <c r="E1882">
        <v>0</v>
      </c>
      <c r="F1882">
        <v>0</v>
      </c>
    </row>
    <row r="1883" spans="1:6" x14ac:dyDescent="0.35">
      <c r="A1883">
        <v>314913</v>
      </c>
      <c r="B1883">
        <v>1133</v>
      </c>
      <c r="C1883">
        <v>0</v>
      </c>
      <c r="D1883">
        <v>0</v>
      </c>
      <c r="E1883">
        <v>0</v>
      </c>
      <c r="F1883">
        <v>0</v>
      </c>
    </row>
    <row r="1884" spans="1:6" x14ac:dyDescent="0.35">
      <c r="A1884">
        <v>314922</v>
      </c>
      <c r="B1884">
        <v>1132</v>
      </c>
      <c r="C1884">
        <v>0</v>
      </c>
      <c r="D1884">
        <v>0</v>
      </c>
      <c r="E1884">
        <v>0</v>
      </c>
      <c r="F1884">
        <v>0</v>
      </c>
    </row>
    <row r="1885" spans="1:6" x14ac:dyDescent="0.35">
      <c r="A1885">
        <v>314933</v>
      </c>
      <c r="B1885">
        <v>1132</v>
      </c>
      <c r="C1885">
        <v>0</v>
      </c>
      <c r="D1885">
        <v>0</v>
      </c>
      <c r="E1885">
        <v>0</v>
      </c>
      <c r="F1885">
        <v>0</v>
      </c>
    </row>
    <row r="1886" spans="1:6" x14ac:dyDescent="0.35">
      <c r="A1886">
        <v>314942</v>
      </c>
      <c r="B1886">
        <v>1132</v>
      </c>
      <c r="C1886">
        <v>0</v>
      </c>
      <c r="D1886">
        <v>0</v>
      </c>
      <c r="E1886">
        <v>0</v>
      </c>
      <c r="F1886">
        <v>0</v>
      </c>
    </row>
    <row r="1887" spans="1:6" x14ac:dyDescent="0.35">
      <c r="A1887">
        <v>314953</v>
      </c>
      <c r="B1887">
        <v>1133</v>
      </c>
      <c r="C1887">
        <v>0</v>
      </c>
      <c r="D1887">
        <v>0</v>
      </c>
      <c r="E1887">
        <v>0</v>
      </c>
      <c r="F1887">
        <v>0</v>
      </c>
    </row>
    <row r="1888" spans="1:6" x14ac:dyDescent="0.35">
      <c r="A1888">
        <v>314962</v>
      </c>
      <c r="B1888">
        <v>1133</v>
      </c>
      <c r="C1888">
        <v>0</v>
      </c>
      <c r="D1888">
        <v>0</v>
      </c>
      <c r="E1888">
        <v>0</v>
      </c>
      <c r="F1888">
        <v>0</v>
      </c>
    </row>
    <row r="1889" spans="1:6" x14ac:dyDescent="0.35">
      <c r="A1889">
        <v>314973</v>
      </c>
      <c r="B1889">
        <v>1133</v>
      </c>
      <c r="C1889">
        <v>0</v>
      </c>
      <c r="D1889">
        <v>0</v>
      </c>
      <c r="E1889">
        <v>0</v>
      </c>
      <c r="F1889">
        <v>0</v>
      </c>
    </row>
    <row r="1890" spans="1:6" x14ac:dyDescent="0.35">
      <c r="A1890">
        <v>314982</v>
      </c>
      <c r="B1890">
        <v>1132</v>
      </c>
      <c r="C1890">
        <v>0</v>
      </c>
      <c r="D1890">
        <v>0</v>
      </c>
      <c r="E1890">
        <v>0</v>
      </c>
      <c r="F1890">
        <v>0</v>
      </c>
    </row>
    <row r="1891" spans="1:6" x14ac:dyDescent="0.35">
      <c r="A1891">
        <v>314993</v>
      </c>
      <c r="B1891">
        <v>1133</v>
      </c>
      <c r="C1891">
        <v>0</v>
      </c>
      <c r="D1891">
        <v>0</v>
      </c>
      <c r="E1891">
        <v>0</v>
      </c>
      <c r="F1891">
        <v>0</v>
      </c>
    </row>
    <row r="1892" spans="1:6" x14ac:dyDescent="0.35">
      <c r="A1892">
        <v>315002</v>
      </c>
      <c r="B1892">
        <v>1132</v>
      </c>
      <c r="C1892">
        <v>0</v>
      </c>
      <c r="D1892">
        <v>0</v>
      </c>
      <c r="E1892">
        <v>0</v>
      </c>
      <c r="F1892">
        <v>0</v>
      </c>
    </row>
    <row r="1893" spans="1:6" x14ac:dyDescent="0.35">
      <c r="A1893">
        <v>315013</v>
      </c>
      <c r="B1893">
        <v>1133</v>
      </c>
      <c r="C1893">
        <v>0</v>
      </c>
      <c r="D1893">
        <v>0</v>
      </c>
      <c r="E1893">
        <v>0</v>
      </c>
      <c r="F1893">
        <v>0</v>
      </c>
    </row>
    <row r="1894" spans="1:6" x14ac:dyDescent="0.35">
      <c r="A1894">
        <v>315022</v>
      </c>
      <c r="B1894">
        <v>1133</v>
      </c>
      <c r="C1894">
        <v>0</v>
      </c>
      <c r="D1894">
        <v>0</v>
      </c>
      <c r="E1894">
        <v>0</v>
      </c>
      <c r="F1894">
        <v>0</v>
      </c>
    </row>
    <row r="1895" spans="1:6" x14ac:dyDescent="0.35">
      <c r="A1895">
        <v>315033</v>
      </c>
      <c r="B1895">
        <v>1134</v>
      </c>
      <c r="C1895">
        <v>0</v>
      </c>
      <c r="D1895">
        <v>0</v>
      </c>
      <c r="E1895">
        <v>0</v>
      </c>
      <c r="F1895">
        <v>0</v>
      </c>
    </row>
    <row r="1896" spans="1:6" x14ac:dyDescent="0.35">
      <c r="A1896">
        <v>315042</v>
      </c>
      <c r="B1896">
        <v>1133</v>
      </c>
      <c r="C1896">
        <v>0</v>
      </c>
      <c r="D1896">
        <v>0</v>
      </c>
      <c r="E1896">
        <v>0</v>
      </c>
      <c r="F1896">
        <v>0</v>
      </c>
    </row>
    <row r="1897" spans="1:6" x14ac:dyDescent="0.35">
      <c r="A1897">
        <v>315052</v>
      </c>
      <c r="B1897">
        <v>1133</v>
      </c>
      <c r="C1897">
        <v>0</v>
      </c>
      <c r="D1897">
        <v>0</v>
      </c>
      <c r="E1897">
        <v>0</v>
      </c>
      <c r="F1897">
        <v>0</v>
      </c>
    </row>
    <row r="1898" spans="1:6" x14ac:dyDescent="0.35">
      <c r="A1898">
        <v>315064</v>
      </c>
      <c r="B1898">
        <v>1133</v>
      </c>
      <c r="C1898">
        <v>0</v>
      </c>
      <c r="D1898">
        <v>0</v>
      </c>
      <c r="E1898">
        <v>0</v>
      </c>
      <c r="F1898">
        <v>0</v>
      </c>
    </row>
    <row r="1899" spans="1:6" x14ac:dyDescent="0.35">
      <c r="A1899">
        <v>315072</v>
      </c>
      <c r="B1899">
        <v>1133</v>
      </c>
      <c r="C1899">
        <v>0</v>
      </c>
      <c r="D1899">
        <v>0</v>
      </c>
      <c r="E1899">
        <v>0</v>
      </c>
      <c r="F1899">
        <v>0</v>
      </c>
    </row>
    <row r="1900" spans="1:6" x14ac:dyDescent="0.35">
      <c r="A1900">
        <v>315083</v>
      </c>
      <c r="B1900">
        <v>1134</v>
      </c>
      <c r="C1900">
        <v>0</v>
      </c>
      <c r="D1900">
        <v>0</v>
      </c>
      <c r="E1900">
        <v>0</v>
      </c>
      <c r="F1900">
        <v>0</v>
      </c>
    </row>
    <row r="1901" spans="1:6" x14ac:dyDescent="0.35">
      <c r="A1901">
        <v>315092</v>
      </c>
      <c r="B1901">
        <v>1133</v>
      </c>
      <c r="C1901">
        <v>0</v>
      </c>
      <c r="D1901">
        <v>0</v>
      </c>
      <c r="E1901">
        <v>0</v>
      </c>
      <c r="F1901">
        <v>0</v>
      </c>
    </row>
    <row r="1902" spans="1:6" x14ac:dyDescent="0.35">
      <c r="A1902">
        <v>315103</v>
      </c>
      <c r="B1902">
        <v>1133</v>
      </c>
      <c r="C1902">
        <v>0</v>
      </c>
      <c r="D1902">
        <v>0</v>
      </c>
      <c r="E1902">
        <v>0</v>
      </c>
      <c r="F1902">
        <v>0</v>
      </c>
    </row>
    <row r="1903" spans="1:6" x14ac:dyDescent="0.35">
      <c r="A1903">
        <v>315112</v>
      </c>
      <c r="B1903">
        <v>1133</v>
      </c>
      <c r="C1903">
        <v>0</v>
      </c>
      <c r="D1903">
        <v>0</v>
      </c>
      <c r="E1903">
        <v>0</v>
      </c>
      <c r="F1903">
        <v>0</v>
      </c>
    </row>
    <row r="1904" spans="1:6" x14ac:dyDescent="0.35">
      <c r="A1904">
        <v>315123</v>
      </c>
      <c r="B1904">
        <v>1133</v>
      </c>
      <c r="C1904">
        <v>0</v>
      </c>
      <c r="D1904">
        <v>0</v>
      </c>
      <c r="E1904">
        <v>0</v>
      </c>
      <c r="F1904">
        <v>0</v>
      </c>
    </row>
    <row r="1905" spans="1:6" x14ac:dyDescent="0.35">
      <c r="A1905">
        <v>315132</v>
      </c>
      <c r="B1905">
        <v>1133</v>
      </c>
      <c r="C1905">
        <v>0</v>
      </c>
      <c r="D1905">
        <v>0</v>
      </c>
      <c r="E1905">
        <v>0</v>
      </c>
      <c r="F1905">
        <v>0</v>
      </c>
    </row>
    <row r="1906" spans="1:6" x14ac:dyDescent="0.35">
      <c r="A1906">
        <v>315143</v>
      </c>
      <c r="B1906">
        <v>1133</v>
      </c>
      <c r="C1906">
        <v>0</v>
      </c>
      <c r="D1906">
        <v>0</v>
      </c>
      <c r="E1906">
        <v>0</v>
      </c>
      <c r="F1906">
        <v>0</v>
      </c>
    </row>
    <row r="1907" spans="1:6" x14ac:dyDescent="0.35">
      <c r="A1907">
        <v>315152</v>
      </c>
      <c r="B1907">
        <v>1134</v>
      </c>
      <c r="C1907">
        <v>0</v>
      </c>
      <c r="D1907">
        <v>0</v>
      </c>
      <c r="E1907">
        <v>0</v>
      </c>
      <c r="F1907">
        <v>0</v>
      </c>
    </row>
    <row r="1908" spans="1:6" x14ac:dyDescent="0.35">
      <c r="A1908">
        <v>315163</v>
      </c>
      <c r="B1908">
        <v>1135</v>
      </c>
      <c r="C1908">
        <v>0</v>
      </c>
      <c r="D1908">
        <v>0</v>
      </c>
      <c r="E1908">
        <v>0</v>
      </c>
      <c r="F1908">
        <v>0</v>
      </c>
    </row>
    <row r="1909" spans="1:6" x14ac:dyDescent="0.35">
      <c r="A1909">
        <v>315172</v>
      </c>
      <c r="B1909">
        <v>1134</v>
      </c>
      <c r="C1909">
        <v>0</v>
      </c>
      <c r="D1909">
        <v>0</v>
      </c>
      <c r="E1909">
        <v>0</v>
      </c>
      <c r="F1909">
        <v>0</v>
      </c>
    </row>
    <row r="1910" spans="1:6" x14ac:dyDescent="0.35">
      <c r="A1910">
        <v>315183</v>
      </c>
      <c r="B1910">
        <v>1133</v>
      </c>
      <c r="C1910">
        <v>0</v>
      </c>
      <c r="D1910">
        <v>0</v>
      </c>
      <c r="E1910">
        <v>0</v>
      </c>
      <c r="F1910">
        <v>0</v>
      </c>
    </row>
    <row r="1911" spans="1:6" x14ac:dyDescent="0.35">
      <c r="A1911">
        <v>315194</v>
      </c>
      <c r="B1911">
        <v>1135</v>
      </c>
      <c r="C1911">
        <v>0</v>
      </c>
      <c r="D1911">
        <v>0</v>
      </c>
      <c r="E1911">
        <v>0</v>
      </c>
      <c r="F1911">
        <v>0</v>
      </c>
    </row>
    <row r="1912" spans="1:6" x14ac:dyDescent="0.35">
      <c r="A1912">
        <v>315202</v>
      </c>
      <c r="B1912">
        <v>1134</v>
      </c>
      <c r="C1912">
        <v>0</v>
      </c>
      <c r="D1912">
        <v>0</v>
      </c>
      <c r="E1912">
        <v>0</v>
      </c>
      <c r="F1912">
        <v>0</v>
      </c>
    </row>
    <row r="1913" spans="1:6" x14ac:dyDescent="0.35">
      <c r="A1913">
        <v>315213</v>
      </c>
      <c r="B1913">
        <v>1133</v>
      </c>
      <c r="C1913">
        <v>0</v>
      </c>
      <c r="D1913">
        <v>0</v>
      </c>
      <c r="E1913">
        <v>0</v>
      </c>
      <c r="F1913">
        <v>0</v>
      </c>
    </row>
    <row r="1914" spans="1:6" x14ac:dyDescent="0.35">
      <c r="A1914">
        <v>315222</v>
      </c>
      <c r="B1914">
        <v>1132</v>
      </c>
      <c r="C1914">
        <v>0</v>
      </c>
      <c r="D1914">
        <v>0</v>
      </c>
      <c r="E1914">
        <v>0</v>
      </c>
      <c r="F1914">
        <v>0</v>
      </c>
    </row>
    <row r="1915" spans="1:6" x14ac:dyDescent="0.35">
      <c r="A1915">
        <v>315233</v>
      </c>
      <c r="B1915">
        <v>1132</v>
      </c>
      <c r="C1915">
        <v>0</v>
      </c>
      <c r="D1915">
        <v>0</v>
      </c>
      <c r="E1915">
        <v>0</v>
      </c>
      <c r="F1915">
        <v>0</v>
      </c>
    </row>
    <row r="1916" spans="1:6" x14ac:dyDescent="0.35">
      <c r="A1916">
        <v>315242</v>
      </c>
      <c r="B1916">
        <v>1131</v>
      </c>
      <c r="C1916">
        <v>0</v>
      </c>
      <c r="D1916">
        <v>0</v>
      </c>
      <c r="E1916">
        <v>0</v>
      </c>
      <c r="F1916">
        <v>0</v>
      </c>
    </row>
    <row r="1917" spans="1:6" x14ac:dyDescent="0.35">
      <c r="A1917">
        <v>315253</v>
      </c>
      <c r="B1917">
        <v>1130</v>
      </c>
      <c r="C1917">
        <v>0</v>
      </c>
      <c r="D1917">
        <v>0</v>
      </c>
      <c r="E1917">
        <v>0</v>
      </c>
      <c r="F1917">
        <v>0</v>
      </c>
    </row>
    <row r="1918" spans="1:6" x14ac:dyDescent="0.35">
      <c r="A1918">
        <v>315262</v>
      </c>
      <c r="B1918">
        <v>1130</v>
      </c>
      <c r="C1918">
        <v>0</v>
      </c>
      <c r="D1918">
        <v>0</v>
      </c>
      <c r="E1918">
        <v>0</v>
      </c>
      <c r="F1918">
        <v>0</v>
      </c>
    </row>
    <row r="1919" spans="1:6" x14ac:dyDescent="0.35">
      <c r="A1919">
        <v>315273</v>
      </c>
      <c r="B1919">
        <v>1128</v>
      </c>
      <c r="C1919">
        <v>0</v>
      </c>
      <c r="D1919">
        <v>0</v>
      </c>
      <c r="E1919">
        <v>0</v>
      </c>
      <c r="F1919">
        <v>0</v>
      </c>
    </row>
    <row r="1920" spans="1:6" x14ac:dyDescent="0.35">
      <c r="A1920">
        <v>315282</v>
      </c>
      <c r="B1920">
        <v>1127</v>
      </c>
      <c r="C1920">
        <v>0</v>
      </c>
      <c r="D1920">
        <v>0</v>
      </c>
      <c r="E1920">
        <v>0</v>
      </c>
      <c r="F1920">
        <v>0</v>
      </c>
    </row>
    <row r="1921" spans="1:6" x14ac:dyDescent="0.35">
      <c r="A1921">
        <v>315293</v>
      </c>
      <c r="B1921">
        <v>1126</v>
      </c>
      <c r="C1921">
        <v>0</v>
      </c>
      <c r="D1921">
        <v>0</v>
      </c>
      <c r="E1921">
        <v>0</v>
      </c>
      <c r="F1921">
        <v>0</v>
      </c>
    </row>
    <row r="1922" spans="1:6" x14ac:dyDescent="0.35">
      <c r="A1922">
        <v>315302</v>
      </c>
      <c r="B1922">
        <v>1123</v>
      </c>
      <c r="C1922">
        <v>0</v>
      </c>
      <c r="D1922">
        <v>0</v>
      </c>
      <c r="E1922">
        <v>0</v>
      </c>
      <c r="F1922">
        <v>0</v>
      </c>
    </row>
    <row r="1923" spans="1:6" x14ac:dyDescent="0.35">
      <c r="A1923">
        <v>315313</v>
      </c>
      <c r="B1923">
        <v>1120</v>
      </c>
      <c r="C1923">
        <v>0</v>
      </c>
      <c r="D1923">
        <v>0</v>
      </c>
      <c r="E1923">
        <v>0</v>
      </c>
      <c r="F1923">
        <v>0</v>
      </c>
    </row>
    <row r="1924" spans="1:6" x14ac:dyDescent="0.35">
      <c r="A1924">
        <v>315322</v>
      </c>
      <c r="B1924">
        <v>1118</v>
      </c>
      <c r="C1924">
        <v>0</v>
      </c>
      <c r="D1924">
        <v>0</v>
      </c>
      <c r="E1924">
        <v>0</v>
      </c>
      <c r="F1924">
        <v>0</v>
      </c>
    </row>
    <row r="1925" spans="1:6" x14ac:dyDescent="0.35">
      <c r="A1925">
        <v>315333</v>
      </c>
      <c r="B1925">
        <v>1114</v>
      </c>
      <c r="C1925">
        <v>0</v>
      </c>
      <c r="D1925">
        <v>0</v>
      </c>
      <c r="E1925">
        <v>0</v>
      </c>
      <c r="F1925">
        <v>0</v>
      </c>
    </row>
    <row r="1926" spans="1:6" x14ac:dyDescent="0.35">
      <c r="A1926">
        <v>315342</v>
      </c>
      <c r="B1926">
        <v>1111</v>
      </c>
      <c r="C1926">
        <v>0</v>
      </c>
      <c r="D1926">
        <v>0</v>
      </c>
      <c r="E1926">
        <v>0</v>
      </c>
      <c r="F1926">
        <v>0</v>
      </c>
    </row>
    <row r="1927" spans="1:6" x14ac:dyDescent="0.35">
      <c r="A1927">
        <v>315352</v>
      </c>
      <c r="B1927">
        <v>1108</v>
      </c>
      <c r="C1927">
        <v>0</v>
      </c>
      <c r="D1927">
        <v>0</v>
      </c>
      <c r="E1927">
        <v>0</v>
      </c>
      <c r="F1927">
        <v>0</v>
      </c>
    </row>
    <row r="1928" spans="1:6" x14ac:dyDescent="0.35">
      <c r="A1928">
        <v>315364</v>
      </c>
      <c r="B1928">
        <v>1104</v>
      </c>
      <c r="C1928">
        <v>0</v>
      </c>
      <c r="D1928">
        <v>0</v>
      </c>
      <c r="E1928">
        <v>0</v>
      </c>
      <c r="F1928">
        <v>0</v>
      </c>
    </row>
    <row r="1929" spans="1:6" x14ac:dyDescent="0.35">
      <c r="A1929">
        <v>315372</v>
      </c>
      <c r="B1929">
        <v>1103</v>
      </c>
      <c r="C1929">
        <v>0</v>
      </c>
      <c r="D1929">
        <v>0</v>
      </c>
      <c r="E1929">
        <v>0</v>
      </c>
      <c r="F1929">
        <v>0</v>
      </c>
    </row>
    <row r="1930" spans="1:6" x14ac:dyDescent="0.35">
      <c r="A1930">
        <v>315383</v>
      </c>
      <c r="B1930">
        <v>1101</v>
      </c>
      <c r="C1930">
        <v>0</v>
      </c>
      <c r="D1930">
        <v>0</v>
      </c>
      <c r="E1930">
        <v>0</v>
      </c>
      <c r="F1930">
        <v>0</v>
      </c>
    </row>
    <row r="1931" spans="1:6" x14ac:dyDescent="0.35">
      <c r="A1931">
        <v>315392</v>
      </c>
      <c r="B1931">
        <v>1100</v>
      </c>
      <c r="C1931">
        <v>0</v>
      </c>
      <c r="D1931">
        <v>0</v>
      </c>
      <c r="E1931">
        <v>0</v>
      </c>
      <c r="F1931">
        <v>0</v>
      </c>
    </row>
    <row r="1932" spans="1:6" x14ac:dyDescent="0.35">
      <c r="A1932">
        <v>315403</v>
      </c>
      <c r="B1932">
        <v>1100</v>
      </c>
      <c r="C1932">
        <v>0</v>
      </c>
      <c r="D1932">
        <v>0</v>
      </c>
      <c r="E1932">
        <v>0</v>
      </c>
      <c r="F1932">
        <v>0</v>
      </c>
    </row>
    <row r="1933" spans="1:6" x14ac:dyDescent="0.35">
      <c r="A1933">
        <v>315412</v>
      </c>
      <c r="B1933">
        <v>1100</v>
      </c>
      <c r="C1933">
        <v>0</v>
      </c>
      <c r="D1933">
        <v>0</v>
      </c>
      <c r="E1933">
        <v>0</v>
      </c>
      <c r="F1933">
        <v>0</v>
      </c>
    </row>
    <row r="1934" spans="1:6" x14ac:dyDescent="0.35">
      <c r="A1934">
        <v>315423</v>
      </c>
      <c r="B1934">
        <v>1101</v>
      </c>
      <c r="C1934">
        <v>0</v>
      </c>
      <c r="D1934">
        <v>0</v>
      </c>
      <c r="E1934">
        <v>0</v>
      </c>
      <c r="F1934">
        <v>0</v>
      </c>
    </row>
    <row r="1935" spans="1:6" x14ac:dyDescent="0.35">
      <c r="A1935">
        <v>315434</v>
      </c>
      <c r="B1935">
        <v>1100</v>
      </c>
      <c r="C1935">
        <v>0</v>
      </c>
      <c r="D1935">
        <v>0</v>
      </c>
      <c r="E1935">
        <v>0</v>
      </c>
      <c r="F1935">
        <v>0</v>
      </c>
    </row>
    <row r="1936" spans="1:6" x14ac:dyDescent="0.35">
      <c r="A1936">
        <v>315442</v>
      </c>
      <c r="B1936">
        <v>1100</v>
      </c>
      <c r="C1936">
        <v>0</v>
      </c>
      <c r="D1936">
        <v>0</v>
      </c>
      <c r="E1936">
        <v>0</v>
      </c>
      <c r="F1936">
        <v>0</v>
      </c>
    </row>
    <row r="1937" spans="1:6" x14ac:dyDescent="0.35">
      <c r="A1937">
        <v>315453</v>
      </c>
      <c r="B1937">
        <v>1100</v>
      </c>
      <c r="C1937">
        <v>0</v>
      </c>
      <c r="D1937">
        <v>0</v>
      </c>
      <c r="E1937">
        <v>0</v>
      </c>
      <c r="F1937">
        <v>0</v>
      </c>
    </row>
    <row r="1938" spans="1:6" x14ac:dyDescent="0.35">
      <c r="A1938">
        <v>315464</v>
      </c>
      <c r="B1938">
        <v>1100</v>
      </c>
      <c r="C1938">
        <v>0</v>
      </c>
      <c r="D1938">
        <v>0</v>
      </c>
      <c r="E1938">
        <v>0</v>
      </c>
      <c r="F1938">
        <v>0</v>
      </c>
    </row>
    <row r="1939" spans="1:6" x14ac:dyDescent="0.35">
      <c r="A1939">
        <v>315472</v>
      </c>
      <c r="B1939">
        <v>1099</v>
      </c>
      <c r="C1939">
        <v>0</v>
      </c>
      <c r="D1939">
        <v>0</v>
      </c>
      <c r="E1939">
        <v>0</v>
      </c>
      <c r="F1939">
        <v>0</v>
      </c>
    </row>
    <row r="1940" spans="1:6" x14ac:dyDescent="0.35">
      <c r="A1940">
        <v>315483</v>
      </c>
      <c r="B1940">
        <v>1098</v>
      </c>
      <c r="C1940">
        <v>0</v>
      </c>
      <c r="D1940">
        <v>0</v>
      </c>
      <c r="E1940">
        <v>0</v>
      </c>
      <c r="F1940">
        <v>0</v>
      </c>
    </row>
    <row r="1941" spans="1:6" x14ac:dyDescent="0.35">
      <c r="A1941">
        <v>315492</v>
      </c>
      <c r="B1941">
        <v>1097</v>
      </c>
      <c r="C1941">
        <v>0</v>
      </c>
      <c r="D1941">
        <v>0</v>
      </c>
      <c r="E1941">
        <v>0</v>
      </c>
      <c r="F1941">
        <v>0</v>
      </c>
    </row>
    <row r="1942" spans="1:6" x14ac:dyDescent="0.35">
      <c r="A1942">
        <v>315503</v>
      </c>
      <c r="B1942">
        <v>1097</v>
      </c>
      <c r="C1942">
        <v>0</v>
      </c>
      <c r="D1942">
        <v>0</v>
      </c>
      <c r="E1942">
        <v>0</v>
      </c>
      <c r="F1942">
        <v>0</v>
      </c>
    </row>
    <row r="1943" spans="1:6" x14ac:dyDescent="0.35">
      <c r="A1943">
        <v>315514</v>
      </c>
      <c r="B1943">
        <v>1098</v>
      </c>
      <c r="C1943">
        <v>0</v>
      </c>
      <c r="D1943">
        <v>0</v>
      </c>
      <c r="E1943">
        <v>0</v>
      </c>
      <c r="F1943">
        <v>0</v>
      </c>
    </row>
    <row r="1944" spans="1:6" x14ac:dyDescent="0.35">
      <c r="A1944">
        <v>315522</v>
      </c>
      <c r="B1944">
        <v>1099</v>
      </c>
      <c r="C1944">
        <v>0</v>
      </c>
      <c r="D1944">
        <v>0</v>
      </c>
      <c r="E1944">
        <v>0</v>
      </c>
      <c r="F1944">
        <v>0</v>
      </c>
    </row>
    <row r="1945" spans="1:6" x14ac:dyDescent="0.35">
      <c r="A1945">
        <v>315533</v>
      </c>
      <c r="B1945">
        <v>1100</v>
      </c>
      <c r="C1945">
        <v>0</v>
      </c>
      <c r="D1945">
        <v>0</v>
      </c>
      <c r="E1945">
        <v>0</v>
      </c>
      <c r="F1945">
        <v>0</v>
      </c>
    </row>
    <row r="1946" spans="1:6" x14ac:dyDescent="0.35">
      <c r="A1946">
        <v>315542</v>
      </c>
      <c r="B1946">
        <v>1100</v>
      </c>
      <c r="C1946">
        <v>0</v>
      </c>
      <c r="D1946">
        <v>0</v>
      </c>
      <c r="E1946">
        <v>0</v>
      </c>
      <c r="F1946">
        <v>0</v>
      </c>
    </row>
    <row r="1947" spans="1:6" x14ac:dyDescent="0.35">
      <c r="A1947">
        <v>315553</v>
      </c>
      <c r="B1947">
        <v>1100</v>
      </c>
      <c r="C1947">
        <v>0</v>
      </c>
      <c r="D1947">
        <v>0</v>
      </c>
      <c r="E1947">
        <v>0</v>
      </c>
      <c r="F1947">
        <v>0</v>
      </c>
    </row>
    <row r="1948" spans="1:6" x14ac:dyDescent="0.35">
      <c r="A1948">
        <v>315562</v>
      </c>
      <c r="B1948">
        <v>1099</v>
      </c>
      <c r="C1948">
        <v>0</v>
      </c>
      <c r="D1948">
        <v>0</v>
      </c>
      <c r="E1948">
        <v>0</v>
      </c>
      <c r="F1948">
        <v>0</v>
      </c>
    </row>
    <row r="1949" spans="1:6" x14ac:dyDescent="0.35">
      <c r="A1949">
        <v>315573</v>
      </c>
      <c r="B1949">
        <v>1099</v>
      </c>
      <c r="C1949">
        <v>0</v>
      </c>
      <c r="D1949">
        <v>0</v>
      </c>
      <c r="E1949">
        <v>0</v>
      </c>
      <c r="F1949">
        <v>0</v>
      </c>
    </row>
    <row r="1950" spans="1:6" x14ac:dyDescent="0.35">
      <c r="A1950">
        <v>315582</v>
      </c>
      <c r="B1950">
        <v>1099</v>
      </c>
      <c r="C1950">
        <v>0</v>
      </c>
      <c r="D1950">
        <v>0</v>
      </c>
      <c r="E1950">
        <v>0</v>
      </c>
      <c r="F1950">
        <v>0</v>
      </c>
    </row>
    <row r="1951" spans="1:6" x14ac:dyDescent="0.35">
      <c r="A1951">
        <v>315593</v>
      </c>
      <c r="B1951">
        <v>1099</v>
      </c>
      <c r="C1951">
        <v>0</v>
      </c>
      <c r="D1951">
        <v>0</v>
      </c>
      <c r="E1951">
        <v>0</v>
      </c>
      <c r="F1951">
        <v>0</v>
      </c>
    </row>
    <row r="1952" spans="1:6" x14ac:dyDescent="0.35">
      <c r="A1952">
        <v>315602</v>
      </c>
      <c r="B1952">
        <v>1098</v>
      </c>
      <c r="C1952">
        <v>0</v>
      </c>
      <c r="D1952">
        <v>0</v>
      </c>
      <c r="E1952">
        <v>0</v>
      </c>
      <c r="F1952">
        <v>0</v>
      </c>
    </row>
    <row r="1953" spans="1:6" x14ac:dyDescent="0.35">
      <c r="A1953">
        <v>315613</v>
      </c>
      <c r="B1953">
        <v>1097</v>
      </c>
      <c r="C1953">
        <v>0</v>
      </c>
      <c r="D1953">
        <v>0</v>
      </c>
      <c r="E1953">
        <v>0</v>
      </c>
      <c r="F1953">
        <v>0</v>
      </c>
    </row>
    <row r="1954" spans="1:6" x14ac:dyDescent="0.35">
      <c r="A1954">
        <v>315622</v>
      </c>
      <c r="B1954">
        <v>1096</v>
      </c>
      <c r="C1954">
        <v>0</v>
      </c>
      <c r="D1954">
        <v>0</v>
      </c>
      <c r="E1954">
        <v>0</v>
      </c>
      <c r="F1954">
        <v>0</v>
      </c>
    </row>
    <row r="1955" spans="1:6" x14ac:dyDescent="0.35">
      <c r="A1955">
        <v>315633</v>
      </c>
      <c r="B1955">
        <v>1097</v>
      </c>
      <c r="C1955">
        <v>0</v>
      </c>
      <c r="D1955">
        <v>0</v>
      </c>
      <c r="E1955">
        <v>0</v>
      </c>
      <c r="F1955">
        <v>0</v>
      </c>
    </row>
    <row r="1956" spans="1:6" x14ac:dyDescent="0.35">
      <c r="A1956">
        <v>315642</v>
      </c>
      <c r="B1956">
        <v>1096</v>
      </c>
      <c r="C1956">
        <v>0</v>
      </c>
      <c r="D1956">
        <v>0</v>
      </c>
      <c r="E1956">
        <v>0</v>
      </c>
      <c r="F1956">
        <v>0</v>
      </c>
    </row>
    <row r="1957" spans="1:6" x14ac:dyDescent="0.35">
      <c r="A1957">
        <v>315653</v>
      </c>
      <c r="B1957">
        <v>1097</v>
      </c>
      <c r="C1957">
        <v>0</v>
      </c>
      <c r="D1957">
        <v>0</v>
      </c>
      <c r="E1957">
        <v>0</v>
      </c>
      <c r="F1957">
        <v>0</v>
      </c>
    </row>
    <row r="1958" spans="1:6" x14ac:dyDescent="0.35">
      <c r="A1958">
        <v>315662</v>
      </c>
      <c r="B1958">
        <v>1097</v>
      </c>
      <c r="C1958">
        <v>0</v>
      </c>
      <c r="D1958">
        <v>0</v>
      </c>
      <c r="E1958">
        <v>0</v>
      </c>
      <c r="F1958">
        <v>0</v>
      </c>
    </row>
    <row r="1959" spans="1:6" x14ac:dyDescent="0.35">
      <c r="A1959">
        <v>315673</v>
      </c>
      <c r="B1959">
        <v>1097</v>
      </c>
      <c r="C1959">
        <v>0</v>
      </c>
      <c r="D1959">
        <v>0</v>
      </c>
      <c r="E1959">
        <v>0</v>
      </c>
      <c r="F1959">
        <v>0</v>
      </c>
    </row>
    <row r="1960" spans="1:6" x14ac:dyDescent="0.35">
      <c r="A1960">
        <v>315682</v>
      </c>
      <c r="B1960">
        <v>1097</v>
      </c>
      <c r="C1960">
        <v>0</v>
      </c>
      <c r="D1960">
        <v>0</v>
      </c>
      <c r="E1960">
        <v>0</v>
      </c>
      <c r="F1960">
        <v>0</v>
      </c>
    </row>
    <row r="1961" spans="1:6" x14ac:dyDescent="0.35">
      <c r="A1961">
        <v>315693</v>
      </c>
      <c r="B1961">
        <v>1099</v>
      </c>
      <c r="C1961">
        <v>0</v>
      </c>
      <c r="D1961">
        <v>0</v>
      </c>
      <c r="E1961">
        <v>0</v>
      </c>
      <c r="F1961">
        <v>0</v>
      </c>
    </row>
    <row r="1962" spans="1:6" x14ac:dyDescent="0.35">
      <c r="A1962">
        <v>315702</v>
      </c>
      <c r="B1962">
        <v>1098</v>
      </c>
      <c r="C1962">
        <v>0</v>
      </c>
      <c r="D1962">
        <v>0</v>
      </c>
      <c r="E1962">
        <v>0</v>
      </c>
      <c r="F1962">
        <v>0</v>
      </c>
    </row>
    <row r="1963" spans="1:6" x14ac:dyDescent="0.35">
      <c r="A1963">
        <v>315713</v>
      </c>
      <c r="B1963">
        <v>1098</v>
      </c>
      <c r="C1963">
        <v>0</v>
      </c>
      <c r="D1963">
        <v>0</v>
      </c>
      <c r="E1963">
        <v>0</v>
      </c>
      <c r="F1963">
        <v>0</v>
      </c>
    </row>
    <row r="1964" spans="1:6" x14ac:dyDescent="0.35">
      <c r="A1964">
        <v>315722</v>
      </c>
      <c r="B1964">
        <v>1097</v>
      </c>
      <c r="C1964">
        <v>0</v>
      </c>
      <c r="D1964">
        <v>0</v>
      </c>
      <c r="E1964">
        <v>0</v>
      </c>
      <c r="F1964">
        <v>0</v>
      </c>
    </row>
    <row r="1965" spans="1:6" x14ac:dyDescent="0.35">
      <c r="A1965">
        <v>315733</v>
      </c>
      <c r="B1965">
        <v>1098</v>
      </c>
      <c r="C1965">
        <v>0</v>
      </c>
      <c r="D1965">
        <v>0</v>
      </c>
      <c r="E1965">
        <v>0</v>
      </c>
      <c r="F1965">
        <v>0</v>
      </c>
    </row>
    <row r="1966" spans="1:6" x14ac:dyDescent="0.35">
      <c r="A1966">
        <v>315742</v>
      </c>
      <c r="B1966">
        <v>1097</v>
      </c>
      <c r="C1966">
        <v>0</v>
      </c>
      <c r="D1966">
        <v>0</v>
      </c>
      <c r="E1966">
        <v>0</v>
      </c>
      <c r="F1966">
        <v>0</v>
      </c>
    </row>
    <row r="1967" spans="1:6" x14ac:dyDescent="0.35">
      <c r="A1967">
        <v>315753</v>
      </c>
      <c r="B1967">
        <v>1096</v>
      </c>
      <c r="C1967">
        <v>0</v>
      </c>
      <c r="D1967">
        <v>0</v>
      </c>
      <c r="E1967">
        <v>0</v>
      </c>
      <c r="F1967">
        <v>0</v>
      </c>
    </row>
    <row r="1968" spans="1:6" x14ac:dyDescent="0.35">
      <c r="A1968">
        <v>315762</v>
      </c>
      <c r="B1968">
        <v>1097</v>
      </c>
      <c r="C1968">
        <v>0</v>
      </c>
      <c r="D1968">
        <v>0</v>
      </c>
      <c r="E1968">
        <v>0</v>
      </c>
      <c r="F1968">
        <v>0</v>
      </c>
    </row>
    <row r="1969" spans="1:6" x14ac:dyDescent="0.35">
      <c r="A1969">
        <v>315773</v>
      </c>
      <c r="B1969">
        <v>1097</v>
      </c>
      <c r="C1969">
        <v>0</v>
      </c>
      <c r="D1969">
        <v>0</v>
      </c>
      <c r="E1969">
        <v>0</v>
      </c>
      <c r="F1969">
        <v>0</v>
      </c>
    </row>
    <row r="1970" spans="1:6" x14ac:dyDescent="0.35">
      <c r="A1970">
        <v>315782</v>
      </c>
      <c r="B1970">
        <v>1098</v>
      </c>
      <c r="C1970">
        <v>0</v>
      </c>
      <c r="D1970">
        <v>0</v>
      </c>
      <c r="E1970">
        <v>0</v>
      </c>
      <c r="F1970">
        <v>0</v>
      </c>
    </row>
    <row r="1971" spans="1:6" x14ac:dyDescent="0.35">
      <c r="A1971">
        <v>315793</v>
      </c>
      <c r="B1971">
        <v>1098</v>
      </c>
      <c r="C1971">
        <v>0</v>
      </c>
      <c r="D1971">
        <v>0</v>
      </c>
      <c r="E1971">
        <v>0</v>
      </c>
      <c r="F1971">
        <v>0</v>
      </c>
    </row>
    <row r="1972" spans="1:6" x14ac:dyDescent="0.35">
      <c r="A1972">
        <v>315804</v>
      </c>
      <c r="B1972">
        <v>1098</v>
      </c>
      <c r="C1972">
        <v>0</v>
      </c>
      <c r="D1972">
        <v>0</v>
      </c>
      <c r="E1972">
        <v>0</v>
      </c>
      <c r="F1972">
        <v>0</v>
      </c>
    </row>
    <row r="1973" spans="1:6" x14ac:dyDescent="0.35">
      <c r="A1973">
        <v>315812</v>
      </c>
      <c r="B1973">
        <v>1099</v>
      </c>
      <c r="C1973">
        <v>0</v>
      </c>
      <c r="D1973">
        <v>0</v>
      </c>
      <c r="E1973">
        <v>0</v>
      </c>
      <c r="F1973">
        <v>0</v>
      </c>
    </row>
    <row r="1974" spans="1:6" x14ac:dyDescent="0.35">
      <c r="A1974">
        <v>315823</v>
      </c>
      <c r="B1974">
        <v>1099</v>
      </c>
      <c r="C1974">
        <v>0</v>
      </c>
      <c r="D1974">
        <v>0</v>
      </c>
      <c r="E1974">
        <v>0</v>
      </c>
      <c r="F1974">
        <v>0</v>
      </c>
    </row>
    <row r="1975" spans="1:6" x14ac:dyDescent="0.35">
      <c r="A1975">
        <v>315834</v>
      </c>
      <c r="B1975">
        <v>1098</v>
      </c>
      <c r="C1975">
        <v>0</v>
      </c>
      <c r="D1975">
        <v>0</v>
      </c>
      <c r="E1975">
        <v>0</v>
      </c>
      <c r="F1975">
        <v>0</v>
      </c>
    </row>
    <row r="1976" spans="1:6" x14ac:dyDescent="0.35">
      <c r="A1976">
        <v>315842</v>
      </c>
      <c r="B1976">
        <v>1100</v>
      </c>
      <c r="C1976">
        <v>0</v>
      </c>
      <c r="D1976">
        <v>0</v>
      </c>
      <c r="E1976">
        <v>0</v>
      </c>
      <c r="F1976">
        <v>0</v>
      </c>
    </row>
    <row r="1977" spans="1:6" x14ac:dyDescent="0.35">
      <c r="A1977">
        <v>315853</v>
      </c>
      <c r="B1977">
        <v>1098</v>
      </c>
      <c r="C1977">
        <v>0</v>
      </c>
      <c r="D1977">
        <v>0</v>
      </c>
      <c r="E1977">
        <v>0</v>
      </c>
      <c r="F1977">
        <v>0</v>
      </c>
    </row>
    <row r="1978" spans="1:6" x14ac:dyDescent="0.35">
      <c r="A1978">
        <v>315862</v>
      </c>
      <c r="B1978">
        <v>1097</v>
      </c>
      <c r="C1978">
        <v>0</v>
      </c>
      <c r="D1978">
        <v>0</v>
      </c>
      <c r="E1978">
        <v>0</v>
      </c>
      <c r="F1978">
        <v>0</v>
      </c>
    </row>
    <row r="1979" spans="1:6" x14ac:dyDescent="0.35">
      <c r="A1979">
        <v>315873</v>
      </c>
      <c r="B1979">
        <v>1097</v>
      </c>
      <c r="C1979">
        <v>0</v>
      </c>
      <c r="D1979">
        <v>0</v>
      </c>
      <c r="E1979">
        <v>0</v>
      </c>
      <c r="F1979">
        <v>0</v>
      </c>
    </row>
    <row r="1980" spans="1:6" x14ac:dyDescent="0.35">
      <c r="A1980">
        <v>315884</v>
      </c>
      <c r="B1980">
        <v>1096</v>
      </c>
      <c r="C1980">
        <v>0</v>
      </c>
      <c r="D1980">
        <v>0</v>
      </c>
      <c r="E1980">
        <v>0</v>
      </c>
      <c r="F1980">
        <v>0</v>
      </c>
    </row>
    <row r="1981" spans="1:6" x14ac:dyDescent="0.35">
      <c r="A1981">
        <v>315895</v>
      </c>
      <c r="B1981">
        <v>1098</v>
      </c>
      <c r="C1981">
        <v>0</v>
      </c>
      <c r="D1981">
        <v>0</v>
      </c>
      <c r="E1981">
        <v>0</v>
      </c>
      <c r="F1981">
        <v>0</v>
      </c>
    </row>
    <row r="1982" spans="1:6" x14ac:dyDescent="0.35">
      <c r="A1982">
        <v>315902</v>
      </c>
      <c r="B1982">
        <v>1098</v>
      </c>
      <c r="C1982">
        <v>0</v>
      </c>
      <c r="D1982">
        <v>0</v>
      </c>
      <c r="E1982">
        <v>0</v>
      </c>
      <c r="F1982">
        <v>0</v>
      </c>
    </row>
    <row r="1983" spans="1:6" x14ac:dyDescent="0.35">
      <c r="A1983">
        <v>315913</v>
      </c>
      <c r="B1983">
        <v>1098</v>
      </c>
      <c r="C1983">
        <v>0</v>
      </c>
      <c r="D1983">
        <v>0</v>
      </c>
      <c r="E1983">
        <v>0</v>
      </c>
      <c r="F1983">
        <v>0</v>
      </c>
    </row>
    <row r="1984" spans="1:6" x14ac:dyDescent="0.35">
      <c r="A1984">
        <v>315922</v>
      </c>
      <c r="B1984">
        <v>1098</v>
      </c>
      <c r="C1984">
        <v>0</v>
      </c>
      <c r="D1984">
        <v>0</v>
      </c>
      <c r="E1984">
        <v>0</v>
      </c>
      <c r="F1984">
        <v>0</v>
      </c>
    </row>
    <row r="1985" spans="1:6" x14ac:dyDescent="0.35">
      <c r="A1985">
        <v>315933</v>
      </c>
      <c r="B1985">
        <v>1099</v>
      </c>
      <c r="C1985">
        <v>0</v>
      </c>
      <c r="D1985">
        <v>0</v>
      </c>
      <c r="E1985">
        <v>0</v>
      </c>
      <c r="F1985">
        <v>0</v>
      </c>
    </row>
    <row r="1986" spans="1:6" x14ac:dyDescent="0.35">
      <c r="A1986">
        <v>315942</v>
      </c>
      <c r="B1986">
        <v>1100</v>
      </c>
      <c r="C1986">
        <v>0</v>
      </c>
      <c r="D1986">
        <v>0</v>
      </c>
      <c r="E1986">
        <v>0</v>
      </c>
      <c r="F1986">
        <v>0</v>
      </c>
    </row>
    <row r="1987" spans="1:6" x14ac:dyDescent="0.35">
      <c r="A1987">
        <v>315953</v>
      </c>
      <c r="B1987">
        <v>1101</v>
      </c>
      <c r="C1987">
        <v>0</v>
      </c>
      <c r="D1987">
        <v>0</v>
      </c>
      <c r="E1987">
        <v>0</v>
      </c>
      <c r="F1987">
        <v>0</v>
      </c>
    </row>
    <row r="1988" spans="1:6" x14ac:dyDescent="0.35">
      <c r="A1988">
        <v>315962</v>
      </c>
      <c r="B1988">
        <v>1100</v>
      </c>
      <c r="C1988">
        <v>0</v>
      </c>
      <c r="D1988">
        <v>0</v>
      </c>
      <c r="E1988">
        <v>0</v>
      </c>
      <c r="F1988">
        <v>0</v>
      </c>
    </row>
    <row r="1989" spans="1:6" x14ac:dyDescent="0.35">
      <c r="A1989">
        <v>315972</v>
      </c>
      <c r="B1989">
        <v>1100</v>
      </c>
      <c r="C1989">
        <v>0</v>
      </c>
      <c r="D1989">
        <v>0</v>
      </c>
      <c r="E1989">
        <v>0</v>
      </c>
      <c r="F1989">
        <v>0</v>
      </c>
    </row>
    <row r="1990" spans="1:6" x14ac:dyDescent="0.35">
      <c r="A1990">
        <v>315984</v>
      </c>
      <c r="B1990">
        <v>1101</v>
      </c>
      <c r="C1990">
        <v>0</v>
      </c>
      <c r="D1990">
        <v>0</v>
      </c>
      <c r="E1990">
        <v>0</v>
      </c>
      <c r="F1990">
        <v>0</v>
      </c>
    </row>
    <row r="1991" spans="1:6" x14ac:dyDescent="0.35">
      <c r="A1991">
        <v>315992</v>
      </c>
      <c r="B1991">
        <v>1100</v>
      </c>
      <c r="C1991">
        <v>0</v>
      </c>
      <c r="D1991">
        <v>0</v>
      </c>
      <c r="E1991">
        <v>0</v>
      </c>
      <c r="F1991">
        <v>0</v>
      </c>
    </row>
    <row r="1992" spans="1:6" x14ac:dyDescent="0.35">
      <c r="A1992">
        <v>316003</v>
      </c>
      <c r="B1992">
        <v>1099</v>
      </c>
      <c r="C1992">
        <v>0</v>
      </c>
      <c r="D1992">
        <v>0</v>
      </c>
      <c r="E1992">
        <v>0</v>
      </c>
      <c r="F1992">
        <v>0</v>
      </c>
    </row>
    <row r="1993" spans="1:6" x14ac:dyDescent="0.35">
      <c r="A1993">
        <v>316012</v>
      </c>
      <c r="B1993">
        <v>1099</v>
      </c>
      <c r="C1993">
        <v>0</v>
      </c>
      <c r="D1993">
        <v>0</v>
      </c>
      <c r="E1993">
        <v>0</v>
      </c>
      <c r="F1993">
        <v>0</v>
      </c>
    </row>
    <row r="1994" spans="1:6" x14ac:dyDescent="0.35">
      <c r="A1994">
        <v>316022</v>
      </c>
      <c r="B1994">
        <v>1099</v>
      </c>
      <c r="C1994">
        <v>0</v>
      </c>
      <c r="D1994">
        <v>0</v>
      </c>
      <c r="E1994">
        <v>0</v>
      </c>
      <c r="F1994">
        <v>0</v>
      </c>
    </row>
    <row r="1995" spans="1:6" x14ac:dyDescent="0.35">
      <c r="A1995">
        <v>316034</v>
      </c>
      <c r="B1995">
        <v>1099</v>
      </c>
      <c r="C1995">
        <v>0</v>
      </c>
      <c r="D1995">
        <v>0</v>
      </c>
      <c r="E1995">
        <v>0</v>
      </c>
      <c r="F1995">
        <v>0</v>
      </c>
    </row>
    <row r="1996" spans="1:6" x14ac:dyDescent="0.35">
      <c r="A1996">
        <v>316042</v>
      </c>
      <c r="B1996">
        <v>1099</v>
      </c>
      <c r="C1996">
        <v>0</v>
      </c>
      <c r="D1996">
        <v>0</v>
      </c>
      <c r="E1996">
        <v>0</v>
      </c>
      <c r="F1996">
        <v>0</v>
      </c>
    </row>
    <row r="1997" spans="1:6" x14ac:dyDescent="0.35">
      <c r="A1997">
        <v>316053</v>
      </c>
      <c r="B1997">
        <v>1099</v>
      </c>
      <c r="C1997">
        <v>0</v>
      </c>
      <c r="D1997">
        <v>0</v>
      </c>
      <c r="E1997">
        <v>0</v>
      </c>
      <c r="F1997">
        <v>0</v>
      </c>
    </row>
    <row r="1998" spans="1:6" x14ac:dyDescent="0.35">
      <c r="A1998">
        <v>316062</v>
      </c>
      <c r="B1998">
        <v>1099</v>
      </c>
      <c r="C1998">
        <v>0</v>
      </c>
      <c r="D1998">
        <v>0</v>
      </c>
      <c r="E1998">
        <v>0</v>
      </c>
      <c r="F1998">
        <v>0</v>
      </c>
    </row>
    <row r="1999" spans="1:6" x14ac:dyDescent="0.35">
      <c r="A1999">
        <v>316073</v>
      </c>
      <c r="B1999">
        <v>1098</v>
      </c>
      <c r="C1999">
        <v>0</v>
      </c>
      <c r="D1999">
        <v>0</v>
      </c>
      <c r="E1999">
        <v>0</v>
      </c>
      <c r="F1999">
        <v>0</v>
      </c>
    </row>
    <row r="2000" spans="1:6" x14ac:dyDescent="0.35">
      <c r="A2000">
        <v>316082</v>
      </c>
      <c r="B2000">
        <v>1098</v>
      </c>
      <c r="C2000">
        <v>0</v>
      </c>
      <c r="D2000">
        <v>0</v>
      </c>
      <c r="E2000">
        <v>0</v>
      </c>
      <c r="F2000">
        <v>0</v>
      </c>
    </row>
    <row r="2001" spans="1:6" x14ac:dyDescent="0.35">
      <c r="A2001">
        <v>316093</v>
      </c>
      <c r="B2001">
        <v>1098</v>
      </c>
      <c r="C2001">
        <v>0</v>
      </c>
      <c r="D2001">
        <v>0</v>
      </c>
      <c r="E2001">
        <v>0</v>
      </c>
      <c r="F2001">
        <v>0</v>
      </c>
    </row>
    <row r="2002" spans="1:6" x14ac:dyDescent="0.35">
      <c r="A2002">
        <v>316102</v>
      </c>
      <c r="B2002">
        <v>1098</v>
      </c>
      <c r="C2002">
        <v>0</v>
      </c>
      <c r="D2002">
        <v>0</v>
      </c>
      <c r="E2002">
        <v>0</v>
      </c>
      <c r="F2002">
        <v>0</v>
      </c>
    </row>
    <row r="2003" spans="1:6" x14ac:dyDescent="0.35">
      <c r="A2003">
        <v>316113</v>
      </c>
      <c r="B2003">
        <v>1097</v>
      </c>
      <c r="C2003">
        <v>0</v>
      </c>
      <c r="D2003">
        <v>0</v>
      </c>
      <c r="E2003">
        <v>0</v>
      </c>
      <c r="F2003">
        <v>0</v>
      </c>
    </row>
    <row r="2004" spans="1:6" x14ac:dyDescent="0.35">
      <c r="A2004">
        <v>316122</v>
      </c>
      <c r="B2004">
        <v>1096</v>
      </c>
      <c r="C2004">
        <v>0</v>
      </c>
      <c r="D2004">
        <v>0</v>
      </c>
      <c r="E2004">
        <v>0</v>
      </c>
      <c r="F2004">
        <v>0</v>
      </c>
    </row>
    <row r="2005" spans="1:6" x14ac:dyDescent="0.35">
      <c r="A2005">
        <v>316133</v>
      </c>
      <c r="B2005">
        <v>1097</v>
      </c>
      <c r="C2005">
        <v>0</v>
      </c>
      <c r="D2005">
        <v>0</v>
      </c>
      <c r="E2005">
        <v>0</v>
      </c>
      <c r="F2005">
        <v>0</v>
      </c>
    </row>
    <row r="2006" spans="1:6" x14ac:dyDescent="0.35">
      <c r="A2006">
        <v>316142</v>
      </c>
      <c r="B2006">
        <v>1097</v>
      </c>
      <c r="C2006">
        <v>0</v>
      </c>
      <c r="D2006">
        <v>0</v>
      </c>
      <c r="E2006">
        <v>0</v>
      </c>
      <c r="F2006">
        <v>0</v>
      </c>
    </row>
    <row r="2007" spans="1:6" x14ac:dyDescent="0.35">
      <c r="A2007">
        <v>316152</v>
      </c>
      <c r="B2007">
        <v>1098</v>
      </c>
      <c r="C2007">
        <v>0</v>
      </c>
      <c r="D2007">
        <v>0</v>
      </c>
      <c r="E2007">
        <v>0</v>
      </c>
      <c r="F2007">
        <v>0</v>
      </c>
    </row>
    <row r="2008" spans="1:6" x14ac:dyDescent="0.35">
      <c r="A2008">
        <v>316164</v>
      </c>
      <c r="B2008">
        <v>1098</v>
      </c>
      <c r="C2008">
        <v>0</v>
      </c>
      <c r="D2008">
        <v>0</v>
      </c>
      <c r="E2008">
        <v>0</v>
      </c>
      <c r="F2008">
        <v>0</v>
      </c>
    </row>
    <row r="2009" spans="1:6" x14ac:dyDescent="0.35">
      <c r="A2009">
        <v>316172</v>
      </c>
      <c r="B2009">
        <v>1098</v>
      </c>
      <c r="C2009">
        <v>0</v>
      </c>
      <c r="D2009">
        <v>0</v>
      </c>
      <c r="E2009">
        <v>0</v>
      </c>
      <c r="F2009">
        <v>0</v>
      </c>
    </row>
    <row r="2010" spans="1:6" x14ac:dyDescent="0.35">
      <c r="A2010">
        <v>316182</v>
      </c>
      <c r="B2010">
        <v>1098</v>
      </c>
      <c r="C2010">
        <v>0</v>
      </c>
      <c r="D2010">
        <v>0</v>
      </c>
      <c r="E2010">
        <v>0</v>
      </c>
      <c r="F2010">
        <v>0</v>
      </c>
    </row>
    <row r="2011" spans="1:6" x14ac:dyDescent="0.35">
      <c r="A2011">
        <v>316194</v>
      </c>
      <c r="B2011">
        <v>1098</v>
      </c>
      <c r="C2011">
        <v>0</v>
      </c>
      <c r="D2011">
        <v>0</v>
      </c>
      <c r="E2011">
        <v>0</v>
      </c>
      <c r="F2011">
        <v>0</v>
      </c>
    </row>
    <row r="2012" spans="1:6" x14ac:dyDescent="0.35">
      <c r="A2012">
        <v>316202</v>
      </c>
      <c r="B2012">
        <v>1097</v>
      </c>
      <c r="C2012">
        <v>0</v>
      </c>
      <c r="D2012">
        <v>0</v>
      </c>
      <c r="E2012">
        <v>0</v>
      </c>
      <c r="F2012">
        <v>0</v>
      </c>
    </row>
    <row r="2013" spans="1:6" x14ac:dyDescent="0.35">
      <c r="A2013">
        <v>316212</v>
      </c>
      <c r="B2013">
        <v>1096</v>
      </c>
      <c r="C2013">
        <v>0</v>
      </c>
      <c r="D2013">
        <v>0</v>
      </c>
      <c r="E2013">
        <v>0</v>
      </c>
      <c r="F2013">
        <v>0</v>
      </c>
    </row>
    <row r="2014" spans="1:6" x14ac:dyDescent="0.35">
      <c r="A2014">
        <v>316224</v>
      </c>
      <c r="B2014">
        <v>1097</v>
      </c>
      <c r="C2014">
        <v>0</v>
      </c>
      <c r="D2014">
        <v>0</v>
      </c>
      <c r="E2014">
        <v>0</v>
      </c>
      <c r="F2014">
        <v>0</v>
      </c>
    </row>
    <row r="2015" spans="1:6" x14ac:dyDescent="0.35">
      <c r="A2015">
        <v>316232</v>
      </c>
      <c r="B2015">
        <v>1097</v>
      </c>
      <c r="C2015">
        <v>0</v>
      </c>
      <c r="D2015">
        <v>0</v>
      </c>
      <c r="E2015">
        <v>0</v>
      </c>
      <c r="F2015">
        <v>0</v>
      </c>
    </row>
    <row r="2016" spans="1:6" x14ac:dyDescent="0.35">
      <c r="A2016">
        <v>316243</v>
      </c>
      <c r="B2016">
        <v>1097</v>
      </c>
      <c r="C2016">
        <v>0</v>
      </c>
      <c r="D2016">
        <v>0</v>
      </c>
      <c r="E2016">
        <v>0</v>
      </c>
      <c r="F2016">
        <v>0</v>
      </c>
    </row>
    <row r="2017" spans="1:6" x14ac:dyDescent="0.35">
      <c r="A2017">
        <v>316254</v>
      </c>
      <c r="B2017">
        <v>1097</v>
      </c>
      <c r="C2017">
        <v>0</v>
      </c>
      <c r="D2017">
        <v>0</v>
      </c>
      <c r="E2017">
        <v>0</v>
      </c>
      <c r="F2017">
        <v>0</v>
      </c>
    </row>
    <row r="2018" spans="1:6" x14ac:dyDescent="0.35">
      <c r="A2018">
        <v>316262</v>
      </c>
      <c r="B2018">
        <v>1098</v>
      </c>
      <c r="C2018">
        <v>0</v>
      </c>
      <c r="D2018">
        <v>0</v>
      </c>
      <c r="E2018">
        <v>0</v>
      </c>
      <c r="F2018">
        <v>0</v>
      </c>
    </row>
    <row r="2019" spans="1:6" x14ac:dyDescent="0.35">
      <c r="A2019">
        <v>316273</v>
      </c>
      <c r="B2019">
        <v>1098</v>
      </c>
      <c r="C2019">
        <v>0</v>
      </c>
      <c r="D2019">
        <v>0</v>
      </c>
      <c r="E2019">
        <v>0</v>
      </c>
      <c r="F2019">
        <v>0</v>
      </c>
    </row>
    <row r="2020" spans="1:6" x14ac:dyDescent="0.35">
      <c r="A2020">
        <v>316284</v>
      </c>
      <c r="B2020">
        <v>1097</v>
      </c>
      <c r="C2020">
        <v>0</v>
      </c>
      <c r="D2020">
        <v>0</v>
      </c>
      <c r="E2020">
        <v>0</v>
      </c>
      <c r="F2020">
        <v>0</v>
      </c>
    </row>
    <row r="2021" spans="1:6" x14ac:dyDescent="0.35">
      <c r="A2021">
        <v>316295</v>
      </c>
      <c r="B2021">
        <v>1097</v>
      </c>
      <c r="C2021">
        <v>0</v>
      </c>
      <c r="D2021">
        <v>0</v>
      </c>
      <c r="E2021">
        <v>0</v>
      </c>
      <c r="F2021">
        <v>0</v>
      </c>
    </row>
    <row r="2022" spans="1:6" x14ac:dyDescent="0.35">
      <c r="A2022">
        <v>316302</v>
      </c>
      <c r="B2022">
        <v>1098</v>
      </c>
      <c r="C2022">
        <v>0</v>
      </c>
      <c r="D2022">
        <v>0</v>
      </c>
      <c r="E2022">
        <v>0</v>
      </c>
      <c r="F2022">
        <v>0</v>
      </c>
    </row>
    <row r="2023" spans="1:6" x14ac:dyDescent="0.35">
      <c r="A2023">
        <v>316313</v>
      </c>
      <c r="B2023">
        <v>1099</v>
      </c>
      <c r="C2023">
        <v>0</v>
      </c>
      <c r="D2023">
        <v>0</v>
      </c>
      <c r="E2023">
        <v>0</v>
      </c>
      <c r="F2023">
        <v>0</v>
      </c>
    </row>
    <row r="2024" spans="1:6" x14ac:dyDescent="0.35">
      <c r="A2024">
        <v>316322</v>
      </c>
      <c r="B2024">
        <v>1100</v>
      </c>
      <c r="C2024">
        <v>0</v>
      </c>
      <c r="D2024">
        <v>0</v>
      </c>
      <c r="E2024">
        <v>0</v>
      </c>
      <c r="F2024">
        <v>0</v>
      </c>
    </row>
    <row r="2025" spans="1:6" x14ac:dyDescent="0.35">
      <c r="A2025">
        <v>316332</v>
      </c>
      <c r="B2025">
        <v>1098</v>
      </c>
      <c r="C2025">
        <v>0</v>
      </c>
      <c r="D2025">
        <v>0</v>
      </c>
      <c r="E2025">
        <v>0</v>
      </c>
      <c r="F2025">
        <v>0</v>
      </c>
    </row>
    <row r="2026" spans="1:6" x14ac:dyDescent="0.35">
      <c r="A2026">
        <v>316344</v>
      </c>
      <c r="B2026">
        <v>1098</v>
      </c>
      <c r="C2026">
        <v>0</v>
      </c>
      <c r="D2026">
        <v>0</v>
      </c>
      <c r="E2026">
        <v>0</v>
      </c>
      <c r="F2026">
        <v>0</v>
      </c>
    </row>
    <row r="2027" spans="1:6" x14ac:dyDescent="0.35">
      <c r="A2027">
        <v>316352</v>
      </c>
      <c r="B2027">
        <v>1098</v>
      </c>
      <c r="C2027">
        <v>0</v>
      </c>
      <c r="D2027">
        <v>0</v>
      </c>
      <c r="E2027">
        <v>0</v>
      </c>
      <c r="F2027">
        <v>0</v>
      </c>
    </row>
    <row r="2028" spans="1:6" x14ac:dyDescent="0.35">
      <c r="A2028">
        <v>316363</v>
      </c>
      <c r="B2028">
        <v>1098</v>
      </c>
      <c r="C2028">
        <v>0</v>
      </c>
      <c r="D2028">
        <v>0</v>
      </c>
      <c r="E2028">
        <v>0</v>
      </c>
      <c r="F2028">
        <v>0</v>
      </c>
    </row>
    <row r="2029" spans="1:6" x14ac:dyDescent="0.35">
      <c r="A2029">
        <v>316372</v>
      </c>
      <c r="B2029">
        <v>1098</v>
      </c>
      <c r="C2029">
        <v>0</v>
      </c>
      <c r="D2029">
        <v>0</v>
      </c>
      <c r="E2029">
        <v>0</v>
      </c>
      <c r="F2029">
        <v>0</v>
      </c>
    </row>
    <row r="2030" spans="1:6" x14ac:dyDescent="0.35">
      <c r="A2030">
        <v>316383</v>
      </c>
      <c r="B2030">
        <v>1099</v>
      </c>
      <c r="C2030">
        <v>0</v>
      </c>
      <c r="D2030">
        <v>0</v>
      </c>
      <c r="E2030">
        <v>0</v>
      </c>
      <c r="F2030">
        <v>0</v>
      </c>
    </row>
    <row r="2031" spans="1:6" x14ac:dyDescent="0.35">
      <c r="A2031">
        <v>316394</v>
      </c>
      <c r="B2031">
        <v>1098</v>
      </c>
      <c r="C2031">
        <v>0</v>
      </c>
      <c r="D2031">
        <v>0</v>
      </c>
      <c r="E2031">
        <v>0</v>
      </c>
      <c r="F2031">
        <v>0</v>
      </c>
    </row>
    <row r="2032" spans="1:6" x14ac:dyDescent="0.35">
      <c r="A2032">
        <v>316402</v>
      </c>
      <c r="B2032">
        <v>1098</v>
      </c>
      <c r="C2032">
        <v>0</v>
      </c>
      <c r="D2032">
        <v>0</v>
      </c>
      <c r="E2032">
        <v>0</v>
      </c>
      <c r="F2032">
        <v>0</v>
      </c>
    </row>
    <row r="2033" spans="1:6" x14ac:dyDescent="0.35">
      <c r="A2033">
        <v>316413</v>
      </c>
      <c r="B2033">
        <v>1098</v>
      </c>
      <c r="C2033">
        <v>0</v>
      </c>
      <c r="D2033">
        <v>0</v>
      </c>
      <c r="E2033">
        <v>0</v>
      </c>
      <c r="F2033">
        <v>0</v>
      </c>
    </row>
    <row r="2034" spans="1:6" x14ac:dyDescent="0.35">
      <c r="A2034">
        <v>316422</v>
      </c>
      <c r="B2034">
        <v>1099</v>
      </c>
      <c r="C2034">
        <v>0</v>
      </c>
      <c r="D2034">
        <v>0</v>
      </c>
      <c r="E2034">
        <v>0</v>
      </c>
      <c r="F2034">
        <v>0</v>
      </c>
    </row>
    <row r="2035" spans="1:6" x14ac:dyDescent="0.35">
      <c r="A2035">
        <v>316433</v>
      </c>
      <c r="B2035">
        <v>1099</v>
      </c>
      <c r="C2035">
        <v>0</v>
      </c>
      <c r="D2035">
        <v>0</v>
      </c>
      <c r="E2035">
        <v>0</v>
      </c>
      <c r="F2035">
        <v>0</v>
      </c>
    </row>
    <row r="2036" spans="1:6" x14ac:dyDescent="0.35">
      <c r="A2036">
        <v>316442</v>
      </c>
      <c r="B2036">
        <v>1099</v>
      </c>
      <c r="C2036">
        <v>0</v>
      </c>
      <c r="D2036">
        <v>0</v>
      </c>
      <c r="E2036">
        <v>0</v>
      </c>
      <c r="F2036">
        <v>0</v>
      </c>
    </row>
    <row r="2037" spans="1:6" x14ac:dyDescent="0.35">
      <c r="A2037">
        <v>316453</v>
      </c>
      <c r="B2037">
        <v>1100</v>
      </c>
      <c r="C2037">
        <v>0</v>
      </c>
      <c r="D2037">
        <v>0</v>
      </c>
      <c r="E2037">
        <v>0</v>
      </c>
      <c r="F2037">
        <v>0</v>
      </c>
    </row>
    <row r="2038" spans="1:6" x14ac:dyDescent="0.35">
      <c r="A2038">
        <v>316462</v>
      </c>
      <c r="B2038">
        <v>1100</v>
      </c>
      <c r="C2038">
        <v>0</v>
      </c>
      <c r="D2038">
        <v>0</v>
      </c>
      <c r="E2038">
        <v>0</v>
      </c>
      <c r="F2038">
        <v>0</v>
      </c>
    </row>
    <row r="2039" spans="1:6" x14ac:dyDescent="0.35">
      <c r="A2039">
        <v>316473</v>
      </c>
      <c r="B2039">
        <v>1099</v>
      </c>
      <c r="C2039">
        <v>0</v>
      </c>
      <c r="D2039">
        <v>0</v>
      </c>
      <c r="E2039">
        <v>0</v>
      </c>
      <c r="F2039">
        <v>0</v>
      </c>
    </row>
    <row r="2040" spans="1:6" x14ac:dyDescent="0.35">
      <c r="A2040">
        <v>316482</v>
      </c>
      <c r="B2040">
        <v>1098</v>
      </c>
      <c r="C2040">
        <v>0</v>
      </c>
      <c r="D2040">
        <v>0</v>
      </c>
      <c r="E2040">
        <v>0</v>
      </c>
      <c r="F2040">
        <v>0</v>
      </c>
    </row>
    <row r="2041" spans="1:6" x14ac:dyDescent="0.35">
      <c r="A2041">
        <v>316493</v>
      </c>
      <c r="B2041">
        <v>1099</v>
      </c>
      <c r="C2041">
        <v>0</v>
      </c>
      <c r="D2041">
        <v>0</v>
      </c>
      <c r="E2041">
        <v>0</v>
      </c>
      <c r="F2041">
        <v>0</v>
      </c>
    </row>
    <row r="2042" spans="1:6" x14ac:dyDescent="0.35">
      <c r="A2042">
        <v>316502</v>
      </c>
      <c r="B2042">
        <v>1098</v>
      </c>
      <c r="C2042">
        <v>0</v>
      </c>
      <c r="D2042">
        <v>0</v>
      </c>
      <c r="E2042">
        <v>0</v>
      </c>
      <c r="F2042">
        <v>0</v>
      </c>
    </row>
    <row r="2043" spans="1:6" x14ac:dyDescent="0.35">
      <c r="A2043">
        <v>316513</v>
      </c>
      <c r="B2043">
        <v>1098</v>
      </c>
      <c r="C2043">
        <v>0</v>
      </c>
      <c r="D2043">
        <v>0</v>
      </c>
      <c r="E2043">
        <v>0</v>
      </c>
      <c r="F2043">
        <v>0</v>
      </c>
    </row>
    <row r="2044" spans="1:6" x14ac:dyDescent="0.35">
      <c r="A2044">
        <v>316522</v>
      </c>
      <c r="B2044">
        <v>1098</v>
      </c>
      <c r="C2044">
        <v>0</v>
      </c>
      <c r="D2044">
        <v>0</v>
      </c>
      <c r="E2044">
        <v>0</v>
      </c>
      <c r="F2044">
        <v>0</v>
      </c>
    </row>
    <row r="2045" spans="1:6" x14ac:dyDescent="0.35">
      <c r="A2045">
        <v>316533</v>
      </c>
      <c r="B2045">
        <v>1098</v>
      </c>
      <c r="C2045">
        <v>0</v>
      </c>
      <c r="D2045">
        <v>0</v>
      </c>
      <c r="E2045">
        <v>0</v>
      </c>
      <c r="F2045">
        <v>0</v>
      </c>
    </row>
    <row r="2046" spans="1:6" x14ac:dyDescent="0.35">
      <c r="A2046">
        <v>316542</v>
      </c>
      <c r="B2046">
        <v>1098</v>
      </c>
      <c r="C2046">
        <v>0</v>
      </c>
      <c r="D2046">
        <v>0</v>
      </c>
      <c r="E2046">
        <v>0</v>
      </c>
      <c r="F2046">
        <v>0</v>
      </c>
    </row>
    <row r="2047" spans="1:6" x14ac:dyDescent="0.35">
      <c r="A2047">
        <v>316553</v>
      </c>
      <c r="B2047">
        <v>1098</v>
      </c>
      <c r="C2047">
        <v>0</v>
      </c>
      <c r="D2047">
        <v>0</v>
      </c>
      <c r="E2047">
        <v>0</v>
      </c>
      <c r="F2047">
        <v>0</v>
      </c>
    </row>
    <row r="2048" spans="1:6" x14ac:dyDescent="0.35">
      <c r="A2048">
        <v>316562</v>
      </c>
      <c r="B2048">
        <v>1097</v>
      </c>
      <c r="C2048">
        <v>0</v>
      </c>
      <c r="D2048">
        <v>0</v>
      </c>
      <c r="E2048">
        <v>0</v>
      </c>
      <c r="F2048">
        <v>0</v>
      </c>
    </row>
    <row r="2049" spans="1:6" x14ac:dyDescent="0.35">
      <c r="A2049">
        <v>316573</v>
      </c>
      <c r="B2049">
        <v>1098</v>
      </c>
      <c r="C2049">
        <v>0</v>
      </c>
      <c r="D2049">
        <v>0</v>
      </c>
      <c r="E2049">
        <v>0</v>
      </c>
      <c r="F2049">
        <v>0</v>
      </c>
    </row>
    <row r="2050" spans="1:6" x14ac:dyDescent="0.35">
      <c r="A2050">
        <v>316582</v>
      </c>
      <c r="B2050">
        <v>1098</v>
      </c>
      <c r="C2050">
        <v>0</v>
      </c>
      <c r="D2050">
        <v>0</v>
      </c>
      <c r="E2050">
        <v>0</v>
      </c>
      <c r="F2050">
        <v>0</v>
      </c>
    </row>
    <row r="2051" spans="1:6" x14ac:dyDescent="0.35">
      <c r="A2051">
        <v>316592</v>
      </c>
      <c r="B2051">
        <v>1099</v>
      </c>
      <c r="C2051">
        <v>0</v>
      </c>
      <c r="D2051">
        <v>0</v>
      </c>
      <c r="E2051">
        <v>0</v>
      </c>
      <c r="F2051">
        <v>0</v>
      </c>
    </row>
    <row r="2052" spans="1:6" x14ac:dyDescent="0.35">
      <c r="A2052">
        <v>316604</v>
      </c>
      <c r="B2052">
        <v>1100</v>
      </c>
      <c r="C2052">
        <v>0</v>
      </c>
      <c r="D2052">
        <v>0</v>
      </c>
      <c r="E2052">
        <v>0</v>
      </c>
      <c r="F2052">
        <v>0</v>
      </c>
    </row>
    <row r="2053" spans="1:6" x14ac:dyDescent="0.35">
      <c r="A2053">
        <v>316612</v>
      </c>
      <c r="B2053">
        <v>1099</v>
      </c>
      <c r="C2053">
        <v>0</v>
      </c>
      <c r="D2053">
        <v>0</v>
      </c>
      <c r="E2053">
        <v>0</v>
      </c>
      <c r="F2053">
        <v>0</v>
      </c>
    </row>
    <row r="2054" spans="1:6" x14ac:dyDescent="0.35">
      <c r="A2054">
        <v>316623</v>
      </c>
      <c r="B2054">
        <v>1098</v>
      </c>
      <c r="C2054">
        <v>0</v>
      </c>
      <c r="D2054">
        <v>0</v>
      </c>
      <c r="E2054">
        <v>0</v>
      </c>
      <c r="F2054">
        <v>0</v>
      </c>
    </row>
    <row r="2055" spans="1:6" x14ac:dyDescent="0.35">
      <c r="A2055">
        <v>316634</v>
      </c>
      <c r="B2055">
        <v>1098</v>
      </c>
      <c r="C2055">
        <v>0</v>
      </c>
      <c r="D2055">
        <v>0</v>
      </c>
      <c r="E2055">
        <v>0</v>
      </c>
      <c r="F2055">
        <v>0</v>
      </c>
    </row>
    <row r="2056" spans="1:6" x14ac:dyDescent="0.35">
      <c r="A2056">
        <v>316642</v>
      </c>
      <c r="B2056">
        <v>1100</v>
      </c>
      <c r="C2056">
        <v>0</v>
      </c>
      <c r="D2056">
        <v>0</v>
      </c>
      <c r="E2056">
        <v>0</v>
      </c>
      <c r="F2056">
        <v>0</v>
      </c>
    </row>
    <row r="2057" spans="1:6" x14ac:dyDescent="0.35">
      <c r="A2057">
        <v>316653</v>
      </c>
      <c r="B2057">
        <v>1102</v>
      </c>
      <c r="C2057">
        <v>0</v>
      </c>
      <c r="D2057">
        <v>0</v>
      </c>
      <c r="E2057">
        <v>0</v>
      </c>
      <c r="F2057">
        <v>0</v>
      </c>
    </row>
    <row r="2058" spans="1:6" x14ac:dyDescent="0.35">
      <c r="A2058">
        <v>316662</v>
      </c>
      <c r="B2058">
        <v>1103</v>
      </c>
      <c r="C2058">
        <v>0</v>
      </c>
      <c r="D2058">
        <v>0</v>
      </c>
      <c r="E2058">
        <v>0</v>
      </c>
      <c r="F2058">
        <v>0</v>
      </c>
    </row>
    <row r="2059" spans="1:6" x14ac:dyDescent="0.35">
      <c r="A2059">
        <v>316673</v>
      </c>
      <c r="B2059">
        <v>1107</v>
      </c>
      <c r="C2059">
        <v>0</v>
      </c>
      <c r="D2059">
        <v>0</v>
      </c>
      <c r="E2059">
        <v>0</v>
      </c>
      <c r="F2059">
        <v>0</v>
      </c>
    </row>
    <row r="2060" spans="1:6" x14ac:dyDescent="0.35">
      <c r="A2060">
        <v>316682</v>
      </c>
      <c r="B2060">
        <v>1108</v>
      </c>
      <c r="C2060">
        <v>0</v>
      </c>
      <c r="D2060">
        <v>0</v>
      </c>
      <c r="E2060">
        <v>0</v>
      </c>
      <c r="F2060">
        <v>0</v>
      </c>
    </row>
    <row r="2061" spans="1:6" x14ac:dyDescent="0.35">
      <c r="A2061">
        <v>316693</v>
      </c>
      <c r="B2061">
        <v>1113</v>
      </c>
      <c r="C2061">
        <v>0</v>
      </c>
      <c r="D2061">
        <v>0</v>
      </c>
      <c r="E2061">
        <v>0</v>
      </c>
      <c r="F2061">
        <v>0</v>
      </c>
    </row>
    <row r="2062" spans="1:6" x14ac:dyDescent="0.35">
      <c r="A2062">
        <v>316702</v>
      </c>
      <c r="B2062">
        <v>1115</v>
      </c>
      <c r="C2062">
        <v>0</v>
      </c>
      <c r="D2062">
        <v>0</v>
      </c>
      <c r="E2062">
        <v>0</v>
      </c>
      <c r="F2062">
        <v>0</v>
      </c>
    </row>
    <row r="2063" spans="1:6" x14ac:dyDescent="0.35">
      <c r="A2063">
        <v>316713</v>
      </c>
      <c r="B2063">
        <v>1120</v>
      </c>
      <c r="C2063">
        <v>0</v>
      </c>
      <c r="D2063">
        <v>0</v>
      </c>
      <c r="E2063">
        <v>0</v>
      </c>
      <c r="F2063">
        <v>0</v>
      </c>
    </row>
    <row r="2064" spans="1:6" x14ac:dyDescent="0.35">
      <c r="A2064">
        <v>316722</v>
      </c>
      <c r="B2064">
        <v>1122</v>
      </c>
      <c r="C2064">
        <v>0</v>
      </c>
      <c r="D2064">
        <v>0</v>
      </c>
      <c r="E2064">
        <v>0</v>
      </c>
      <c r="F2064">
        <v>0</v>
      </c>
    </row>
    <row r="2065" spans="1:6" x14ac:dyDescent="0.35">
      <c r="A2065">
        <v>316733</v>
      </c>
      <c r="B2065">
        <v>1126</v>
      </c>
      <c r="C2065">
        <v>0</v>
      </c>
      <c r="D2065">
        <v>0</v>
      </c>
      <c r="E2065">
        <v>0</v>
      </c>
      <c r="F2065">
        <v>0</v>
      </c>
    </row>
    <row r="2066" spans="1:6" x14ac:dyDescent="0.35">
      <c r="A2066">
        <v>316742</v>
      </c>
      <c r="B2066">
        <v>1127</v>
      </c>
      <c r="C2066">
        <v>0</v>
      </c>
      <c r="D2066">
        <v>0</v>
      </c>
      <c r="E2066">
        <v>0</v>
      </c>
      <c r="F2066">
        <v>0</v>
      </c>
    </row>
    <row r="2067" spans="1:6" x14ac:dyDescent="0.35">
      <c r="A2067">
        <v>316753</v>
      </c>
      <c r="B2067">
        <v>1131</v>
      </c>
      <c r="C2067">
        <v>0</v>
      </c>
      <c r="D2067">
        <v>0</v>
      </c>
      <c r="E2067">
        <v>0</v>
      </c>
      <c r="F2067">
        <v>0</v>
      </c>
    </row>
    <row r="2068" spans="1:6" x14ac:dyDescent="0.35">
      <c r="A2068">
        <v>316762</v>
      </c>
      <c r="B2068">
        <v>1132</v>
      </c>
      <c r="C2068">
        <v>0</v>
      </c>
      <c r="D2068">
        <v>0</v>
      </c>
      <c r="E2068">
        <v>0</v>
      </c>
      <c r="F2068">
        <v>0</v>
      </c>
    </row>
    <row r="2069" spans="1:6" x14ac:dyDescent="0.35">
      <c r="A2069">
        <v>316773</v>
      </c>
      <c r="B2069">
        <v>1136</v>
      </c>
      <c r="C2069">
        <v>0</v>
      </c>
      <c r="D2069">
        <v>0</v>
      </c>
      <c r="E2069">
        <v>0</v>
      </c>
      <c r="F2069">
        <v>0</v>
      </c>
    </row>
    <row r="2070" spans="1:6" x14ac:dyDescent="0.35">
      <c r="A2070">
        <v>316782</v>
      </c>
      <c r="B2070">
        <v>1136</v>
      </c>
      <c r="C2070">
        <v>0</v>
      </c>
      <c r="D2070">
        <v>0</v>
      </c>
      <c r="E2070">
        <v>0</v>
      </c>
      <c r="F2070">
        <v>0</v>
      </c>
    </row>
    <row r="2071" spans="1:6" x14ac:dyDescent="0.35">
      <c r="A2071">
        <v>316793</v>
      </c>
      <c r="B2071">
        <v>1140</v>
      </c>
      <c r="C2071">
        <v>0</v>
      </c>
      <c r="D2071">
        <v>0</v>
      </c>
      <c r="E2071">
        <v>0</v>
      </c>
      <c r="F2071">
        <v>0</v>
      </c>
    </row>
    <row r="2072" spans="1:6" x14ac:dyDescent="0.35">
      <c r="A2072">
        <v>316802</v>
      </c>
      <c r="B2072">
        <v>1141</v>
      </c>
      <c r="C2072">
        <v>0</v>
      </c>
      <c r="D2072">
        <v>0</v>
      </c>
      <c r="E2072">
        <v>0</v>
      </c>
      <c r="F2072">
        <v>0</v>
      </c>
    </row>
    <row r="2073" spans="1:6" x14ac:dyDescent="0.35">
      <c r="A2073">
        <v>316813</v>
      </c>
      <c r="B2073">
        <v>1146</v>
      </c>
      <c r="C2073">
        <v>0</v>
      </c>
      <c r="D2073">
        <v>0</v>
      </c>
      <c r="E2073">
        <v>0</v>
      </c>
      <c r="F2073">
        <v>0</v>
      </c>
    </row>
    <row r="2074" spans="1:6" x14ac:dyDescent="0.35">
      <c r="A2074">
        <v>316822</v>
      </c>
      <c r="B2074">
        <v>1147</v>
      </c>
      <c r="C2074">
        <v>0</v>
      </c>
      <c r="D2074">
        <v>0</v>
      </c>
      <c r="E2074">
        <v>0</v>
      </c>
      <c r="F2074">
        <v>0</v>
      </c>
    </row>
    <row r="2075" spans="1:6" x14ac:dyDescent="0.35">
      <c r="A2075">
        <v>316833</v>
      </c>
      <c r="B2075">
        <v>1151</v>
      </c>
      <c r="C2075">
        <v>0</v>
      </c>
      <c r="D2075">
        <v>0</v>
      </c>
      <c r="E2075">
        <v>0</v>
      </c>
      <c r="F2075">
        <v>0</v>
      </c>
    </row>
    <row r="2076" spans="1:6" x14ac:dyDescent="0.35">
      <c r="A2076">
        <v>316842</v>
      </c>
      <c r="B2076">
        <v>1153</v>
      </c>
      <c r="C2076">
        <v>0</v>
      </c>
      <c r="D2076">
        <v>0</v>
      </c>
      <c r="E2076">
        <v>0</v>
      </c>
      <c r="F2076">
        <v>0</v>
      </c>
    </row>
    <row r="2077" spans="1:6" x14ac:dyDescent="0.35">
      <c r="A2077">
        <v>316853</v>
      </c>
      <c r="B2077">
        <v>1156</v>
      </c>
      <c r="C2077">
        <v>0</v>
      </c>
      <c r="D2077">
        <v>0</v>
      </c>
      <c r="E2077">
        <v>0</v>
      </c>
      <c r="F2077">
        <v>0</v>
      </c>
    </row>
    <row r="2078" spans="1:6" x14ac:dyDescent="0.35">
      <c r="A2078">
        <v>316862</v>
      </c>
      <c r="B2078">
        <v>1157</v>
      </c>
      <c r="C2078">
        <v>0</v>
      </c>
      <c r="D2078">
        <v>0</v>
      </c>
      <c r="E2078">
        <v>0</v>
      </c>
      <c r="F2078">
        <v>0</v>
      </c>
    </row>
    <row r="2079" spans="1:6" x14ac:dyDescent="0.35">
      <c r="A2079">
        <v>316873</v>
      </c>
      <c r="B2079">
        <v>1160</v>
      </c>
      <c r="C2079">
        <v>0</v>
      </c>
      <c r="D2079">
        <v>0</v>
      </c>
      <c r="E2079">
        <v>0</v>
      </c>
      <c r="F2079">
        <v>0</v>
      </c>
    </row>
    <row r="2080" spans="1:6" x14ac:dyDescent="0.35">
      <c r="A2080">
        <v>316882</v>
      </c>
      <c r="B2080">
        <v>1161</v>
      </c>
      <c r="C2080">
        <v>0</v>
      </c>
      <c r="D2080">
        <v>0</v>
      </c>
      <c r="E2080">
        <v>0</v>
      </c>
      <c r="F2080">
        <v>0</v>
      </c>
    </row>
    <row r="2081" spans="1:6" x14ac:dyDescent="0.35">
      <c r="A2081">
        <v>316893</v>
      </c>
      <c r="B2081">
        <v>1164</v>
      </c>
      <c r="C2081">
        <v>0</v>
      </c>
      <c r="D2081">
        <v>0</v>
      </c>
      <c r="E2081">
        <v>0</v>
      </c>
      <c r="F2081">
        <v>0</v>
      </c>
    </row>
    <row r="2082" spans="1:6" x14ac:dyDescent="0.35">
      <c r="A2082">
        <v>316902</v>
      </c>
      <c r="B2082">
        <v>1164</v>
      </c>
      <c r="C2082">
        <v>0</v>
      </c>
      <c r="D2082">
        <v>0</v>
      </c>
      <c r="E2082">
        <v>0</v>
      </c>
      <c r="F2082">
        <v>0</v>
      </c>
    </row>
    <row r="2083" spans="1:6" x14ac:dyDescent="0.35">
      <c r="A2083">
        <v>316913</v>
      </c>
      <c r="B2083">
        <v>1166</v>
      </c>
      <c r="C2083">
        <v>0</v>
      </c>
      <c r="D2083">
        <v>0</v>
      </c>
      <c r="E2083">
        <v>0</v>
      </c>
      <c r="F2083">
        <v>0</v>
      </c>
    </row>
    <row r="2084" spans="1:6" x14ac:dyDescent="0.35">
      <c r="A2084">
        <v>316922</v>
      </c>
      <c r="B2084">
        <v>1167</v>
      </c>
      <c r="C2084">
        <v>0</v>
      </c>
      <c r="D2084">
        <v>0</v>
      </c>
      <c r="E2084">
        <v>0</v>
      </c>
      <c r="F2084">
        <v>0</v>
      </c>
    </row>
    <row r="2085" spans="1:6" x14ac:dyDescent="0.35">
      <c r="A2085">
        <v>316933</v>
      </c>
      <c r="B2085">
        <v>1170</v>
      </c>
      <c r="C2085">
        <v>0</v>
      </c>
      <c r="D2085">
        <v>0</v>
      </c>
      <c r="E2085">
        <v>0</v>
      </c>
      <c r="F2085">
        <v>0</v>
      </c>
    </row>
    <row r="2086" spans="1:6" x14ac:dyDescent="0.35">
      <c r="A2086">
        <v>316942</v>
      </c>
      <c r="B2086">
        <v>1172</v>
      </c>
      <c r="C2086">
        <v>0</v>
      </c>
      <c r="D2086">
        <v>0</v>
      </c>
      <c r="E2086">
        <v>0</v>
      </c>
      <c r="F2086">
        <v>0</v>
      </c>
    </row>
    <row r="2087" spans="1:6" x14ac:dyDescent="0.35">
      <c r="A2087">
        <v>316953</v>
      </c>
      <c r="B2087">
        <v>1174</v>
      </c>
      <c r="C2087">
        <v>0</v>
      </c>
      <c r="D2087">
        <v>0</v>
      </c>
      <c r="E2087">
        <v>0</v>
      </c>
      <c r="F2087">
        <v>0</v>
      </c>
    </row>
    <row r="2088" spans="1:6" x14ac:dyDescent="0.35">
      <c r="A2088">
        <v>316962</v>
      </c>
      <c r="B2088">
        <v>1176</v>
      </c>
      <c r="C2088">
        <v>0</v>
      </c>
      <c r="D2088">
        <v>0</v>
      </c>
      <c r="E2088">
        <v>0</v>
      </c>
      <c r="F2088">
        <v>0</v>
      </c>
    </row>
    <row r="2089" spans="1:6" x14ac:dyDescent="0.35">
      <c r="A2089">
        <v>316973</v>
      </c>
      <c r="B2089">
        <v>1177</v>
      </c>
      <c r="C2089">
        <v>0</v>
      </c>
      <c r="D2089">
        <v>0</v>
      </c>
      <c r="E2089">
        <v>0</v>
      </c>
      <c r="F2089">
        <v>0</v>
      </c>
    </row>
    <row r="2090" spans="1:6" x14ac:dyDescent="0.35">
      <c r="A2090">
        <v>316982</v>
      </c>
      <c r="B2090">
        <v>1178</v>
      </c>
      <c r="C2090">
        <v>0</v>
      </c>
      <c r="D2090">
        <v>0</v>
      </c>
      <c r="E2090">
        <v>0</v>
      </c>
      <c r="F2090">
        <v>0</v>
      </c>
    </row>
    <row r="2091" spans="1:6" x14ac:dyDescent="0.35">
      <c r="A2091">
        <v>316993</v>
      </c>
      <c r="B2091">
        <v>1181</v>
      </c>
      <c r="C2091">
        <v>0</v>
      </c>
      <c r="D2091">
        <v>0</v>
      </c>
      <c r="E2091">
        <v>0</v>
      </c>
      <c r="F2091">
        <v>0</v>
      </c>
    </row>
    <row r="2092" spans="1:6" x14ac:dyDescent="0.35">
      <c r="A2092">
        <v>317004</v>
      </c>
      <c r="B2092">
        <v>1186</v>
      </c>
      <c r="C2092">
        <v>0</v>
      </c>
      <c r="D2092">
        <v>0</v>
      </c>
      <c r="E2092">
        <v>0</v>
      </c>
      <c r="F2092">
        <v>0</v>
      </c>
    </row>
    <row r="2093" spans="1:6" x14ac:dyDescent="0.35">
      <c r="A2093">
        <v>317012</v>
      </c>
      <c r="B2093">
        <v>1189</v>
      </c>
      <c r="C2093">
        <v>0</v>
      </c>
      <c r="D2093">
        <v>0</v>
      </c>
      <c r="E2093">
        <v>0</v>
      </c>
      <c r="F2093">
        <v>0</v>
      </c>
    </row>
    <row r="2094" spans="1:6" x14ac:dyDescent="0.35">
      <c r="A2094">
        <v>317023</v>
      </c>
      <c r="B2094">
        <v>1194</v>
      </c>
      <c r="C2094">
        <v>0</v>
      </c>
      <c r="D2094">
        <v>0</v>
      </c>
      <c r="E2094">
        <v>0</v>
      </c>
      <c r="F2094">
        <v>0</v>
      </c>
    </row>
    <row r="2095" spans="1:6" x14ac:dyDescent="0.35">
      <c r="A2095">
        <v>317034</v>
      </c>
      <c r="B2095">
        <v>1200</v>
      </c>
      <c r="C2095">
        <v>0</v>
      </c>
      <c r="D2095">
        <v>0</v>
      </c>
      <c r="E2095">
        <v>0</v>
      </c>
      <c r="F2095">
        <v>0</v>
      </c>
    </row>
    <row r="2096" spans="1:6" x14ac:dyDescent="0.35">
      <c r="A2096">
        <v>317045</v>
      </c>
      <c r="B2096">
        <v>1206</v>
      </c>
      <c r="C2096">
        <v>0</v>
      </c>
      <c r="D2096">
        <v>0</v>
      </c>
      <c r="E2096">
        <v>0</v>
      </c>
      <c r="F2096">
        <v>0</v>
      </c>
    </row>
    <row r="2097" spans="1:6" x14ac:dyDescent="0.35">
      <c r="A2097">
        <v>317052</v>
      </c>
      <c r="B2097">
        <v>1209</v>
      </c>
      <c r="C2097">
        <v>0</v>
      </c>
      <c r="D2097">
        <v>0</v>
      </c>
      <c r="E2097">
        <v>0</v>
      </c>
      <c r="F2097">
        <v>0</v>
      </c>
    </row>
    <row r="2098" spans="1:6" x14ac:dyDescent="0.35">
      <c r="A2098">
        <v>317063</v>
      </c>
      <c r="B2098">
        <v>1213</v>
      </c>
      <c r="C2098">
        <v>0</v>
      </c>
      <c r="D2098">
        <v>0</v>
      </c>
      <c r="E2098">
        <v>0</v>
      </c>
      <c r="F2098">
        <v>0</v>
      </c>
    </row>
    <row r="2099" spans="1:6" x14ac:dyDescent="0.35">
      <c r="A2099">
        <v>317072</v>
      </c>
      <c r="B2099">
        <v>1214</v>
      </c>
      <c r="C2099">
        <v>0</v>
      </c>
      <c r="D2099">
        <v>0</v>
      </c>
      <c r="E2099">
        <v>0</v>
      </c>
      <c r="F2099">
        <v>0</v>
      </c>
    </row>
    <row r="2100" spans="1:6" x14ac:dyDescent="0.35">
      <c r="A2100">
        <v>317083</v>
      </c>
      <c r="B2100">
        <v>1216</v>
      </c>
      <c r="C2100">
        <v>0</v>
      </c>
      <c r="D2100">
        <v>0</v>
      </c>
      <c r="E2100">
        <v>0</v>
      </c>
      <c r="F2100">
        <v>0</v>
      </c>
    </row>
    <row r="2101" spans="1:6" x14ac:dyDescent="0.35">
      <c r="A2101">
        <v>317092</v>
      </c>
      <c r="B2101">
        <v>1216</v>
      </c>
      <c r="C2101">
        <v>0</v>
      </c>
      <c r="D2101">
        <v>0</v>
      </c>
      <c r="E2101">
        <v>0</v>
      </c>
      <c r="F2101">
        <v>0</v>
      </c>
    </row>
    <row r="2102" spans="1:6" x14ac:dyDescent="0.35">
      <c r="A2102">
        <v>317103</v>
      </c>
      <c r="B2102">
        <v>1217</v>
      </c>
      <c r="C2102">
        <v>0</v>
      </c>
      <c r="D2102">
        <v>0</v>
      </c>
      <c r="E2102">
        <v>0</v>
      </c>
      <c r="F2102">
        <v>0</v>
      </c>
    </row>
    <row r="2103" spans="1:6" x14ac:dyDescent="0.35">
      <c r="A2103">
        <v>317112</v>
      </c>
      <c r="B2103">
        <v>1216</v>
      </c>
      <c r="C2103">
        <v>0</v>
      </c>
      <c r="D2103">
        <v>0</v>
      </c>
      <c r="E2103">
        <v>0</v>
      </c>
      <c r="F2103">
        <v>0</v>
      </c>
    </row>
    <row r="2104" spans="1:6" x14ac:dyDescent="0.35">
      <c r="A2104">
        <v>317123</v>
      </c>
      <c r="B2104">
        <v>1216</v>
      </c>
      <c r="C2104">
        <v>0</v>
      </c>
      <c r="D2104">
        <v>0</v>
      </c>
      <c r="E2104">
        <v>0</v>
      </c>
      <c r="F2104">
        <v>0</v>
      </c>
    </row>
    <row r="2105" spans="1:6" x14ac:dyDescent="0.35">
      <c r="A2105">
        <v>317132</v>
      </c>
      <c r="B2105">
        <v>1215</v>
      </c>
      <c r="C2105">
        <v>0</v>
      </c>
      <c r="D2105">
        <v>0</v>
      </c>
      <c r="E2105">
        <v>0</v>
      </c>
      <c r="F2105">
        <v>0</v>
      </c>
    </row>
    <row r="2106" spans="1:6" x14ac:dyDescent="0.35">
      <c r="A2106">
        <v>317143</v>
      </c>
      <c r="B2106">
        <v>1214</v>
      </c>
      <c r="C2106">
        <v>0</v>
      </c>
      <c r="D2106">
        <v>0</v>
      </c>
      <c r="E2106">
        <v>0</v>
      </c>
      <c r="F2106">
        <v>0</v>
      </c>
    </row>
    <row r="2107" spans="1:6" x14ac:dyDescent="0.35">
      <c r="A2107">
        <v>317152</v>
      </c>
      <c r="B2107">
        <v>1212</v>
      </c>
      <c r="C2107">
        <v>0</v>
      </c>
      <c r="D2107">
        <v>0</v>
      </c>
      <c r="E2107">
        <v>0</v>
      </c>
      <c r="F2107">
        <v>0</v>
      </c>
    </row>
    <row r="2108" spans="1:6" x14ac:dyDescent="0.35">
      <c r="A2108">
        <v>317163</v>
      </c>
      <c r="B2108">
        <v>1207</v>
      </c>
      <c r="C2108">
        <v>0</v>
      </c>
      <c r="D2108">
        <v>0</v>
      </c>
      <c r="E2108">
        <v>0</v>
      </c>
      <c r="F2108">
        <v>0</v>
      </c>
    </row>
    <row r="2109" spans="1:6" x14ac:dyDescent="0.35">
      <c r="A2109">
        <v>317174</v>
      </c>
      <c r="B2109">
        <v>1204</v>
      </c>
      <c r="C2109">
        <v>0</v>
      </c>
      <c r="D2109">
        <v>0</v>
      </c>
      <c r="E2109">
        <v>0</v>
      </c>
      <c r="F2109">
        <v>0</v>
      </c>
    </row>
    <row r="2110" spans="1:6" x14ac:dyDescent="0.35">
      <c r="A2110">
        <v>317182</v>
      </c>
      <c r="B2110">
        <v>1202</v>
      </c>
      <c r="C2110">
        <v>0</v>
      </c>
      <c r="D2110">
        <v>0</v>
      </c>
      <c r="E2110">
        <v>0</v>
      </c>
      <c r="F2110">
        <v>0</v>
      </c>
    </row>
    <row r="2111" spans="1:6" x14ac:dyDescent="0.35">
      <c r="A2111">
        <v>317192</v>
      </c>
      <c r="B2111">
        <v>1195</v>
      </c>
      <c r="C2111">
        <v>0</v>
      </c>
      <c r="D2111">
        <v>0</v>
      </c>
      <c r="E2111">
        <v>0</v>
      </c>
      <c r="F2111">
        <v>0</v>
      </c>
    </row>
    <row r="2112" spans="1:6" x14ac:dyDescent="0.35">
      <c r="A2112">
        <v>317203</v>
      </c>
      <c r="B2112">
        <v>1191</v>
      </c>
      <c r="C2112">
        <v>0</v>
      </c>
      <c r="D2112">
        <v>0</v>
      </c>
      <c r="E2112">
        <v>0</v>
      </c>
      <c r="F2112">
        <v>0</v>
      </c>
    </row>
    <row r="2113" spans="1:6" x14ac:dyDescent="0.35">
      <c r="A2113">
        <v>317214</v>
      </c>
      <c r="B2113">
        <v>1189</v>
      </c>
      <c r="C2113">
        <v>0</v>
      </c>
      <c r="D2113">
        <v>0</v>
      </c>
      <c r="E2113">
        <v>0</v>
      </c>
      <c r="F2113">
        <v>0</v>
      </c>
    </row>
    <row r="2114" spans="1:6" x14ac:dyDescent="0.35">
      <c r="A2114">
        <v>317222</v>
      </c>
      <c r="B2114">
        <v>1187</v>
      </c>
      <c r="C2114">
        <v>0</v>
      </c>
      <c r="D2114">
        <v>0</v>
      </c>
      <c r="E2114">
        <v>0</v>
      </c>
      <c r="F2114">
        <v>0</v>
      </c>
    </row>
    <row r="2115" spans="1:6" x14ac:dyDescent="0.35">
      <c r="A2115">
        <v>317233</v>
      </c>
      <c r="B2115">
        <v>1182</v>
      </c>
      <c r="C2115">
        <v>0</v>
      </c>
      <c r="D2115">
        <v>0</v>
      </c>
      <c r="E2115">
        <v>0</v>
      </c>
      <c r="F2115">
        <v>0</v>
      </c>
    </row>
    <row r="2116" spans="1:6" x14ac:dyDescent="0.35">
      <c r="A2116">
        <v>317242</v>
      </c>
      <c r="B2116">
        <v>1180</v>
      </c>
      <c r="C2116">
        <v>0</v>
      </c>
      <c r="D2116">
        <v>0</v>
      </c>
      <c r="E2116">
        <v>0</v>
      </c>
      <c r="F2116">
        <v>0</v>
      </c>
    </row>
    <row r="2117" spans="1:6" x14ac:dyDescent="0.35">
      <c r="A2117">
        <v>317253</v>
      </c>
      <c r="B2117">
        <v>1178</v>
      </c>
      <c r="C2117">
        <v>0</v>
      </c>
      <c r="D2117">
        <v>0</v>
      </c>
      <c r="E2117">
        <v>0</v>
      </c>
      <c r="F2117">
        <v>0</v>
      </c>
    </row>
    <row r="2118" spans="1:6" x14ac:dyDescent="0.35">
      <c r="A2118">
        <v>317264</v>
      </c>
      <c r="B2118">
        <v>1174</v>
      </c>
      <c r="C2118">
        <v>0</v>
      </c>
      <c r="D2118">
        <v>0</v>
      </c>
      <c r="E2118">
        <v>0</v>
      </c>
      <c r="F2118">
        <v>0</v>
      </c>
    </row>
    <row r="2119" spans="1:6" x14ac:dyDescent="0.35">
      <c r="A2119">
        <v>317272</v>
      </c>
      <c r="B2119">
        <v>1174</v>
      </c>
      <c r="C2119">
        <v>0</v>
      </c>
      <c r="D2119">
        <v>0</v>
      </c>
      <c r="E2119">
        <v>0</v>
      </c>
      <c r="F2119">
        <v>0</v>
      </c>
    </row>
    <row r="2120" spans="1:6" x14ac:dyDescent="0.35">
      <c r="A2120">
        <v>317283</v>
      </c>
      <c r="B2120">
        <v>1171</v>
      </c>
      <c r="C2120">
        <v>0</v>
      </c>
      <c r="D2120">
        <v>0</v>
      </c>
      <c r="E2120">
        <v>0</v>
      </c>
      <c r="F2120">
        <v>0</v>
      </c>
    </row>
    <row r="2121" spans="1:6" x14ac:dyDescent="0.35">
      <c r="A2121">
        <v>317292</v>
      </c>
      <c r="B2121">
        <v>1171</v>
      </c>
      <c r="C2121">
        <v>0</v>
      </c>
      <c r="D2121">
        <v>0</v>
      </c>
      <c r="E2121">
        <v>0</v>
      </c>
      <c r="F2121">
        <v>0</v>
      </c>
    </row>
    <row r="2122" spans="1:6" x14ac:dyDescent="0.35">
      <c r="A2122">
        <v>317303</v>
      </c>
      <c r="B2122">
        <v>1169</v>
      </c>
      <c r="C2122">
        <v>0</v>
      </c>
      <c r="D2122">
        <v>0</v>
      </c>
      <c r="E2122">
        <v>0</v>
      </c>
      <c r="F2122">
        <v>0</v>
      </c>
    </row>
    <row r="2123" spans="1:6" x14ac:dyDescent="0.35">
      <c r="A2123">
        <v>317312</v>
      </c>
      <c r="B2123">
        <v>1169</v>
      </c>
      <c r="C2123">
        <v>0</v>
      </c>
      <c r="D2123">
        <v>0</v>
      </c>
      <c r="E2123">
        <v>0</v>
      </c>
      <c r="F2123">
        <v>0</v>
      </c>
    </row>
    <row r="2124" spans="1:6" x14ac:dyDescent="0.35">
      <c r="A2124">
        <v>317323</v>
      </c>
      <c r="B2124">
        <v>1167</v>
      </c>
      <c r="C2124">
        <v>0</v>
      </c>
      <c r="D2124">
        <v>0</v>
      </c>
      <c r="E2124">
        <v>0</v>
      </c>
      <c r="F2124">
        <v>0</v>
      </c>
    </row>
    <row r="2125" spans="1:6" x14ac:dyDescent="0.35">
      <c r="A2125">
        <v>317332</v>
      </c>
      <c r="B2125">
        <v>1166</v>
      </c>
      <c r="C2125">
        <v>0</v>
      </c>
      <c r="D2125">
        <v>0</v>
      </c>
      <c r="E2125">
        <v>0</v>
      </c>
      <c r="F2125">
        <v>0</v>
      </c>
    </row>
    <row r="2126" spans="1:6" x14ac:dyDescent="0.35">
      <c r="A2126">
        <v>317343</v>
      </c>
      <c r="B2126">
        <v>1161</v>
      </c>
      <c r="C2126">
        <v>0</v>
      </c>
      <c r="D2126">
        <v>0</v>
      </c>
      <c r="E2126">
        <v>0</v>
      </c>
      <c r="F2126">
        <v>0</v>
      </c>
    </row>
    <row r="2127" spans="1:6" x14ac:dyDescent="0.35">
      <c r="A2127">
        <v>317352</v>
      </c>
      <c r="B2127">
        <v>1159</v>
      </c>
      <c r="C2127">
        <v>0</v>
      </c>
      <c r="D2127">
        <v>0</v>
      </c>
      <c r="E2127">
        <v>0</v>
      </c>
      <c r="F2127">
        <v>0</v>
      </c>
    </row>
    <row r="2128" spans="1:6" x14ac:dyDescent="0.35">
      <c r="A2128">
        <v>317362</v>
      </c>
      <c r="B2128">
        <v>1158</v>
      </c>
      <c r="C2128">
        <v>0</v>
      </c>
      <c r="D2128">
        <v>0</v>
      </c>
      <c r="E2128">
        <v>0</v>
      </c>
      <c r="F2128">
        <v>0</v>
      </c>
    </row>
    <row r="2129" spans="1:6" x14ac:dyDescent="0.35">
      <c r="A2129">
        <v>317374</v>
      </c>
      <c r="B2129">
        <v>1157</v>
      </c>
      <c r="C2129">
        <v>0</v>
      </c>
      <c r="D2129">
        <v>0</v>
      </c>
      <c r="E2129">
        <v>0</v>
      </c>
      <c r="F2129">
        <v>0</v>
      </c>
    </row>
    <row r="2130" spans="1:6" x14ac:dyDescent="0.35">
      <c r="A2130">
        <v>317382</v>
      </c>
      <c r="B2130">
        <v>1155</v>
      </c>
      <c r="C2130">
        <v>0</v>
      </c>
      <c r="D2130">
        <v>0</v>
      </c>
      <c r="E2130">
        <v>0</v>
      </c>
      <c r="F2130">
        <v>0</v>
      </c>
    </row>
    <row r="2131" spans="1:6" x14ac:dyDescent="0.35">
      <c r="A2131">
        <v>317393</v>
      </c>
      <c r="B2131">
        <v>1150</v>
      </c>
      <c r="C2131">
        <v>0</v>
      </c>
      <c r="D2131">
        <v>0</v>
      </c>
      <c r="E2131">
        <v>0</v>
      </c>
      <c r="F2131">
        <v>0</v>
      </c>
    </row>
    <row r="2132" spans="1:6" x14ac:dyDescent="0.35">
      <c r="A2132">
        <v>317402</v>
      </c>
      <c r="B2132">
        <v>1149</v>
      </c>
      <c r="C2132">
        <v>0</v>
      </c>
      <c r="D2132">
        <v>0</v>
      </c>
      <c r="E2132">
        <v>0</v>
      </c>
      <c r="F2132">
        <v>0</v>
      </c>
    </row>
    <row r="2133" spans="1:6" x14ac:dyDescent="0.35">
      <c r="A2133">
        <v>317413</v>
      </c>
      <c r="B2133">
        <v>1146</v>
      </c>
      <c r="C2133">
        <v>0</v>
      </c>
      <c r="D2133">
        <v>0</v>
      </c>
      <c r="E2133">
        <v>0</v>
      </c>
      <c r="F2133">
        <v>0</v>
      </c>
    </row>
    <row r="2134" spans="1:6" x14ac:dyDescent="0.35">
      <c r="A2134">
        <v>317422</v>
      </c>
      <c r="B2134">
        <v>1145</v>
      </c>
      <c r="C2134">
        <v>0</v>
      </c>
      <c r="D2134">
        <v>0</v>
      </c>
      <c r="E2134">
        <v>0</v>
      </c>
      <c r="F2134">
        <v>0</v>
      </c>
    </row>
    <row r="2135" spans="1:6" x14ac:dyDescent="0.35">
      <c r="A2135">
        <v>317432</v>
      </c>
      <c r="B2135">
        <v>1141</v>
      </c>
      <c r="C2135">
        <v>0</v>
      </c>
      <c r="D2135">
        <v>0</v>
      </c>
      <c r="E2135">
        <v>0</v>
      </c>
      <c r="F2135">
        <v>0</v>
      </c>
    </row>
    <row r="2136" spans="1:6" x14ac:dyDescent="0.35">
      <c r="A2136">
        <v>317443</v>
      </c>
      <c r="B2136">
        <v>1140</v>
      </c>
      <c r="C2136">
        <v>0</v>
      </c>
      <c r="D2136">
        <v>0</v>
      </c>
      <c r="E2136">
        <v>0</v>
      </c>
      <c r="F2136">
        <v>0</v>
      </c>
    </row>
    <row r="2137" spans="1:6" x14ac:dyDescent="0.35">
      <c r="A2137">
        <v>317452</v>
      </c>
      <c r="B2137">
        <v>1138</v>
      </c>
      <c r="C2137">
        <v>0</v>
      </c>
      <c r="D2137">
        <v>0</v>
      </c>
      <c r="E2137">
        <v>0</v>
      </c>
      <c r="F2137">
        <v>0</v>
      </c>
    </row>
    <row r="2138" spans="1:6" x14ac:dyDescent="0.35">
      <c r="A2138">
        <v>317463</v>
      </c>
      <c r="B2138">
        <v>1133</v>
      </c>
      <c r="C2138">
        <v>0</v>
      </c>
      <c r="D2138">
        <v>0</v>
      </c>
      <c r="E2138">
        <v>0</v>
      </c>
      <c r="F2138">
        <v>0</v>
      </c>
    </row>
    <row r="2139" spans="1:6" x14ac:dyDescent="0.35">
      <c r="A2139">
        <v>317472</v>
      </c>
      <c r="B2139">
        <v>1130</v>
      </c>
      <c r="C2139">
        <v>0</v>
      </c>
      <c r="D2139">
        <v>0</v>
      </c>
      <c r="E2139">
        <v>0</v>
      </c>
      <c r="F2139">
        <v>0</v>
      </c>
    </row>
    <row r="2140" spans="1:6" x14ac:dyDescent="0.35">
      <c r="A2140">
        <v>317482</v>
      </c>
      <c r="B2140">
        <v>1127</v>
      </c>
      <c r="C2140">
        <v>0</v>
      </c>
      <c r="D2140">
        <v>0</v>
      </c>
      <c r="E2140">
        <v>0</v>
      </c>
      <c r="F2140">
        <v>0</v>
      </c>
    </row>
    <row r="2141" spans="1:6" x14ac:dyDescent="0.35">
      <c r="A2141">
        <v>317494</v>
      </c>
      <c r="B2141">
        <v>1123</v>
      </c>
      <c r="C2141">
        <v>0</v>
      </c>
      <c r="D2141">
        <v>0</v>
      </c>
      <c r="E2141">
        <v>0</v>
      </c>
      <c r="F2141">
        <v>0</v>
      </c>
    </row>
    <row r="2142" spans="1:6" x14ac:dyDescent="0.35">
      <c r="A2142">
        <v>317502</v>
      </c>
      <c r="B2142">
        <v>1121</v>
      </c>
      <c r="C2142">
        <v>0</v>
      </c>
      <c r="D2142">
        <v>0</v>
      </c>
      <c r="E2142">
        <v>0</v>
      </c>
      <c r="F2142">
        <v>0</v>
      </c>
    </row>
    <row r="2143" spans="1:6" x14ac:dyDescent="0.35">
      <c r="A2143">
        <v>317513</v>
      </c>
      <c r="B2143">
        <v>1116</v>
      </c>
      <c r="C2143">
        <v>0</v>
      </c>
      <c r="D2143">
        <v>0</v>
      </c>
      <c r="E2143">
        <v>0</v>
      </c>
      <c r="F2143">
        <v>0</v>
      </c>
    </row>
    <row r="2144" spans="1:6" x14ac:dyDescent="0.35">
      <c r="A2144">
        <v>317524</v>
      </c>
      <c r="B2144">
        <v>1111</v>
      </c>
      <c r="C2144">
        <v>0</v>
      </c>
      <c r="D2144">
        <v>0</v>
      </c>
      <c r="E2144">
        <v>0</v>
      </c>
      <c r="F2144">
        <v>0</v>
      </c>
    </row>
    <row r="2145" spans="1:6" x14ac:dyDescent="0.35">
      <c r="A2145">
        <v>317532</v>
      </c>
      <c r="B2145">
        <v>1110</v>
      </c>
      <c r="C2145">
        <v>0</v>
      </c>
      <c r="D2145">
        <v>0</v>
      </c>
      <c r="E2145">
        <v>0</v>
      </c>
      <c r="F2145">
        <v>0</v>
      </c>
    </row>
    <row r="2146" spans="1:6" x14ac:dyDescent="0.35">
      <c r="A2146">
        <v>317543</v>
      </c>
      <c r="B2146">
        <v>1107</v>
      </c>
      <c r="C2146">
        <v>0</v>
      </c>
      <c r="D2146">
        <v>0</v>
      </c>
      <c r="E2146">
        <v>0</v>
      </c>
      <c r="F2146">
        <v>0</v>
      </c>
    </row>
    <row r="2147" spans="1:6" x14ac:dyDescent="0.35">
      <c r="A2147">
        <v>317552</v>
      </c>
      <c r="B2147">
        <v>1106</v>
      </c>
      <c r="C2147">
        <v>0</v>
      </c>
      <c r="D2147">
        <v>0</v>
      </c>
      <c r="E2147">
        <v>0</v>
      </c>
      <c r="F2147">
        <v>0</v>
      </c>
    </row>
    <row r="2148" spans="1:6" x14ac:dyDescent="0.35">
      <c r="A2148">
        <v>317563</v>
      </c>
      <c r="B2148">
        <v>1104</v>
      </c>
      <c r="C2148">
        <v>0</v>
      </c>
      <c r="D2148">
        <v>0</v>
      </c>
      <c r="E2148">
        <v>0</v>
      </c>
      <c r="F2148">
        <v>0</v>
      </c>
    </row>
    <row r="2149" spans="1:6" x14ac:dyDescent="0.35">
      <c r="A2149">
        <v>317572</v>
      </c>
      <c r="B2149">
        <v>1103</v>
      </c>
      <c r="C2149">
        <v>0</v>
      </c>
      <c r="D2149">
        <v>0</v>
      </c>
      <c r="E2149">
        <v>0</v>
      </c>
      <c r="F2149">
        <v>0</v>
      </c>
    </row>
    <row r="2150" spans="1:6" x14ac:dyDescent="0.35">
      <c r="A2150">
        <v>317583</v>
      </c>
      <c r="B2150">
        <v>1103</v>
      </c>
      <c r="C2150">
        <v>0</v>
      </c>
      <c r="D2150">
        <v>0</v>
      </c>
      <c r="E2150">
        <v>0</v>
      </c>
      <c r="F2150">
        <v>0</v>
      </c>
    </row>
    <row r="2151" spans="1:6" x14ac:dyDescent="0.35">
      <c r="A2151">
        <v>317592</v>
      </c>
      <c r="B2151">
        <v>1102</v>
      </c>
      <c r="C2151">
        <v>0</v>
      </c>
      <c r="D2151">
        <v>0</v>
      </c>
      <c r="E2151">
        <v>0</v>
      </c>
      <c r="F2151">
        <v>0</v>
      </c>
    </row>
    <row r="2152" spans="1:6" x14ac:dyDescent="0.35">
      <c r="A2152">
        <v>317603</v>
      </c>
      <c r="B2152">
        <v>1101</v>
      </c>
      <c r="C2152">
        <v>0</v>
      </c>
      <c r="D2152">
        <v>0</v>
      </c>
      <c r="E2152">
        <v>0</v>
      </c>
      <c r="F2152">
        <v>0</v>
      </c>
    </row>
    <row r="2153" spans="1:6" x14ac:dyDescent="0.35">
      <c r="A2153">
        <v>317614</v>
      </c>
      <c r="B2153">
        <v>1099</v>
      </c>
      <c r="C2153">
        <v>0</v>
      </c>
      <c r="D2153">
        <v>0</v>
      </c>
      <c r="E2153">
        <v>0</v>
      </c>
      <c r="F2153">
        <v>0</v>
      </c>
    </row>
    <row r="2154" spans="1:6" x14ac:dyDescent="0.35">
      <c r="A2154">
        <v>317625</v>
      </c>
      <c r="B2154">
        <v>1100</v>
      </c>
      <c r="C2154">
        <v>0</v>
      </c>
      <c r="D2154">
        <v>0</v>
      </c>
      <c r="E2154">
        <v>0</v>
      </c>
      <c r="F2154">
        <v>0</v>
      </c>
    </row>
    <row r="2155" spans="1:6" x14ac:dyDescent="0.35">
      <c r="A2155">
        <v>317632</v>
      </c>
      <c r="B2155">
        <v>1102</v>
      </c>
      <c r="C2155">
        <v>0</v>
      </c>
      <c r="D2155">
        <v>0</v>
      </c>
      <c r="E2155">
        <v>0</v>
      </c>
      <c r="F2155">
        <v>0</v>
      </c>
    </row>
    <row r="2156" spans="1:6" x14ac:dyDescent="0.35">
      <c r="A2156">
        <v>317643</v>
      </c>
      <c r="B2156">
        <v>1102</v>
      </c>
      <c r="C2156">
        <v>0</v>
      </c>
      <c r="D2156">
        <v>0</v>
      </c>
      <c r="E2156">
        <v>0</v>
      </c>
      <c r="F2156">
        <v>0</v>
      </c>
    </row>
    <row r="2157" spans="1:6" x14ac:dyDescent="0.35">
      <c r="A2157">
        <v>317654</v>
      </c>
      <c r="B2157">
        <v>1101</v>
      </c>
      <c r="C2157">
        <v>0</v>
      </c>
      <c r="D2157">
        <v>0</v>
      </c>
      <c r="E2157">
        <v>0</v>
      </c>
      <c r="F2157">
        <v>0</v>
      </c>
    </row>
    <row r="2158" spans="1:6" x14ac:dyDescent="0.35">
      <c r="A2158">
        <v>317665</v>
      </c>
      <c r="B2158">
        <v>1101</v>
      </c>
      <c r="C2158">
        <v>0</v>
      </c>
      <c r="D2158">
        <v>0</v>
      </c>
      <c r="E2158">
        <v>0</v>
      </c>
      <c r="F2158">
        <v>0</v>
      </c>
    </row>
    <row r="2159" spans="1:6" x14ac:dyDescent="0.35">
      <c r="A2159">
        <v>317672</v>
      </c>
      <c r="B2159">
        <v>1101</v>
      </c>
      <c r="C2159">
        <v>0</v>
      </c>
      <c r="D2159">
        <v>0</v>
      </c>
      <c r="E2159">
        <v>0</v>
      </c>
      <c r="F2159">
        <v>0</v>
      </c>
    </row>
    <row r="2160" spans="1:6" x14ac:dyDescent="0.35">
      <c r="A2160">
        <v>317683</v>
      </c>
      <c r="B2160">
        <v>1101</v>
      </c>
      <c r="C2160">
        <v>0</v>
      </c>
      <c r="D2160">
        <v>0</v>
      </c>
      <c r="E2160">
        <v>0</v>
      </c>
      <c r="F2160">
        <v>0</v>
      </c>
    </row>
    <row r="2161" spans="1:6" x14ac:dyDescent="0.35">
      <c r="A2161">
        <v>317692</v>
      </c>
      <c r="B2161">
        <v>1099</v>
      </c>
      <c r="C2161">
        <v>0</v>
      </c>
      <c r="D2161">
        <v>0</v>
      </c>
      <c r="E2161">
        <v>0</v>
      </c>
      <c r="F2161">
        <v>0</v>
      </c>
    </row>
    <row r="2162" spans="1:6" x14ac:dyDescent="0.35">
      <c r="A2162">
        <v>317703</v>
      </c>
      <c r="B2162">
        <v>1099</v>
      </c>
      <c r="C2162">
        <v>0</v>
      </c>
      <c r="D2162">
        <v>0</v>
      </c>
      <c r="E2162">
        <v>0</v>
      </c>
      <c r="F2162">
        <v>0</v>
      </c>
    </row>
    <row r="2163" spans="1:6" x14ac:dyDescent="0.35">
      <c r="A2163">
        <v>317712</v>
      </c>
      <c r="B2163">
        <v>1099</v>
      </c>
      <c r="C2163">
        <v>0</v>
      </c>
      <c r="D2163">
        <v>0</v>
      </c>
      <c r="E2163">
        <v>0</v>
      </c>
      <c r="F2163">
        <v>0</v>
      </c>
    </row>
    <row r="2164" spans="1:6" x14ac:dyDescent="0.35">
      <c r="A2164">
        <v>317723</v>
      </c>
      <c r="B2164">
        <v>1099</v>
      </c>
      <c r="C2164">
        <v>0</v>
      </c>
      <c r="D2164">
        <v>0</v>
      </c>
      <c r="E2164">
        <v>0</v>
      </c>
      <c r="F2164">
        <v>0</v>
      </c>
    </row>
    <row r="2165" spans="1:6" x14ac:dyDescent="0.35">
      <c r="A2165">
        <v>317732</v>
      </c>
      <c r="B2165">
        <v>1100</v>
      </c>
      <c r="C2165">
        <v>0</v>
      </c>
      <c r="D2165">
        <v>0</v>
      </c>
      <c r="E2165">
        <v>0</v>
      </c>
      <c r="F2165">
        <v>0</v>
      </c>
    </row>
    <row r="2166" spans="1:6" x14ac:dyDescent="0.35">
      <c r="A2166">
        <v>317743</v>
      </c>
      <c r="B2166">
        <v>1100</v>
      </c>
      <c r="C2166">
        <v>0</v>
      </c>
      <c r="D2166">
        <v>0</v>
      </c>
      <c r="E2166">
        <v>0</v>
      </c>
      <c r="F2166">
        <v>0</v>
      </c>
    </row>
    <row r="2167" spans="1:6" x14ac:dyDescent="0.35">
      <c r="A2167">
        <v>317752</v>
      </c>
      <c r="B2167">
        <v>1100</v>
      </c>
      <c r="C2167">
        <v>0</v>
      </c>
      <c r="D2167">
        <v>0</v>
      </c>
      <c r="E2167">
        <v>0</v>
      </c>
      <c r="F2167">
        <v>0</v>
      </c>
    </row>
    <row r="2168" spans="1:6" x14ac:dyDescent="0.35">
      <c r="A2168">
        <v>317763</v>
      </c>
      <c r="B2168">
        <v>1100</v>
      </c>
      <c r="C2168">
        <v>0</v>
      </c>
      <c r="D2168">
        <v>0</v>
      </c>
      <c r="E2168">
        <v>0</v>
      </c>
      <c r="F2168">
        <v>0</v>
      </c>
    </row>
    <row r="2169" spans="1:6" x14ac:dyDescent="0.35">
      <c r="A2169">
        <v>317772</v>
      </c>
      <c r="B2169">
        <v>1099</v>
      </c>
      <c r="C2169">
        <v>0</v>
      </c>
      <c r="D2169">
        <v>0</v>
      </c>
      <c r="E2169">
        <v>0</v>
      </c>
      <c r="F2169">
        <v>0</v>
      </c>
    </row>
    <row r="2170" spans="1:6" x14ac:dyDescent="0.35">
      <c r="A2170">
        <v>317782</v>
      </c>
      <c r="B2170">
        <v>1100</v>
      </c>
      <c r="C2170">
        <v>0</v>
      </c>
      <c r="D2170">
        <v>0</v>
      </c>
      <c r="E2170">
        <v>0</v>
      </c>
      <c r="F2170">
        <v>0</v>
      </c>
    </row>
    <row r="2171" spans="1:6" x14ac:dyDescent="0.35">
      <c r="A2171">
        <v>317794</v>
      </c>
      <c r="B2171">
        <v>1101</v>
      </c>
      <c r="C2171">
        <v>0</v>
      </c>
      <c r="D2171">
        <v>0</v>
      </c>
      <c r="E2171">
        <v>0</v>
      </c>
      <c r="F2171">
        <v>0</v>
      </c>
    </row>
    <row r="2172" spans="1:6" x14ac:dyDescent="0.35">
      <c r="A2172">
        <v>317802</v>
      </c>
      <c r="B2172">
        <v>1100</v>
      </c>
      <c r="C2172">
        <v>0</v>
      </c>
      <c r="D2172">
        <v>0</v>
      </c>
      <c r="E2172">
        <v>0</v>
      </c>
      <c r="F2172">
        <v>0</v>
      </c>
    </row>
    <row r="2173" spans="1:6" x14ac:dyDescent="0.35">
      <c r="A2173">
        <v>317813</v>
      </c>
      <c r="B2173">
        <v>1100</v>
      </c>
      <c r="C2173">
        <v>0</v>
      </c>
      <c r="D2173">
        <v>0</v>
      </c>
      <c r="E2173">
        <v>0</v>
      </c>
      <c r="F2173">
        <v>0</v>
      </c>
    </row>
    <row r="2174" spans="1:6" x14ac:dyDescent="0.35">
      <c r="A2174">
        <v>317822</v>
      </c>
      <c r="B2174">
        <v>1099</v>
      </c>
      <c r="C2174">
        <v>0</v>
      </c>
      <c r="D2174">
        <v>0</v>
      </c>
      <c r="E2174">
        <v>0</v>
      </c>
      <c r="F2174">
        <v>0</v>
      </c>
    </row>
    <row r="2175" spans="1:6" x14ac:dyDescent="0.35">
      <c r="A2175">
        <v>317833</v>
      </c>
      <c r="B2175">
        <v>1100</v>
      </c>
      <c r="C2175">
        <v>0</v>
      </c>
      <c r="D2175">
        <v>0</v>
      </c>
      <c r="E2175">
        <v>0</v>
      </c>
      <c r="F2175">
        <v>0</v>
      </c>
    </row>
    <row r="2176" spans="1:6" x14ac:dyDescent="0.35">
      <c r="A2176">
        <v>317842</v>
      </c>
      <c r="B2176">
        <v>1098</v>
      </c>
      <c r="C2176">
        <v>0</v>
      </c>
      <c r="D2176">
        <v>0</v>
      </c>
      <c r="E2176">
        <v>0</v>
      </c>
      <c r="F2176">
        <v>0</v>
      </c>
    </row>
    <row r="2177" spans="1:6" x14ac:dyDescent="0.35">
      <c r="A2177">
        <v>317853</v>
      </c>
      <c r="B2177">
        <v>1098</v>
      </c>
      <c r="C2177">
        <v>0</v>
      </c>
      <c r="D2177">
        <v>0</v>
      </c>
      <c r="E2177">
        <v>0</v>
      </c>
      <c r="F2177">
        <v>0</v>
      </c>
    </row>
    <row r="2178" spans="1:6" x14ac:dyDescent="0.35">
      <c r="A2178">
        <v>317862</v>
      </c>
      <c r="B2178">
        <v>1098</v>
      </c>
      <c r="C2178">
        <v>0</v>
      </c>
      <c r="D2178">
        <v>0</v>
      </c>
      <c r="E2178">
        <v>0</v>
      </c>
      <c r="F2178">
        <v>0</v>
      </c>
    </row>
    <row r="2179" spans="1:6" x14ac:dyDescent="0.35">
      <c r="A2179">
        <v>317872</v>
      </c>
      <c r="B2179">
        <v>1099</v>
      </c>
      <c r="C2179">
        <v>0</v>
      </c>
      <c r="D2179">
        <v>0</v>
      </c>
      <c r="E2179">
        <v>0</v>
      </c>
      <c r="F2179">
        <v>0</v>
      </c>
    </row>
    <row r="2180" spans="1:6" x14ac:dyDescent="0.35">
      <c r="A2180">
        <v>317884</v>
      </c>
      <c r="B2180">
        <v>1101</v>
      </c>
      <c r="C2180">
        <v>0</v>
      </c>
      <c r="D2180">
        <v>0</v>
      </c>
      <c r="E2180">
        <v>0</v>
      </c>
      <c r="F2180">
        <v>0</v>
      </c>
    </row>
    <row r="2181" spans="1:6" x14ac:dyDescent="0.35">
      <c r="A2181">
        <v>317892</v>
      </c>
      <c r="B2181">
        <v>1100</v>
      </c>
      <c r="C2181">
        <v>0</v>
      </c>
      <c r="D2181">
        <v>0</v>
      </c>
      <c r="E2181">
        <v>0</v>
      </c>
      <c r="F2181">
        <v>0</v>
      </c>
    </row>
    <row r="2182" spans="1:6" x14ac:dyDescent="0.35">
      <c r="A2182">
        <v>317903</v>
      </c>
      <c r="B2182">
        <v>1099</v>
      </c>
      <c r="C2182">
        <v>0</v>
      </c>
      <c r="D2182">
        <v>0</v>
      </c>
      <c r="E2182">
        <v>0</v>
      </c>
      <c r="F2182">
        <v>0</v>
      </c>
    </row>
    <row r="2183" spans="1:6" x14ac:dyDescent="0.35">
      <c r="A2183">
        <v>317912</v>
      </c>
      <c r="B2183">
        <v>1099</v>
      </c>
      <c r="C2183">
        <v>0</v>
      </c>
      <c r="D2183">
        <v>0</v>
      </c>
      <c r="E2183">
        <v>0</v>
      </c>
      <c r="F2183">
        <v>0</v>
      </c>
    </row>
    <row r="2184" spans="1:6" x14ac:dyDescent="0.35">
      <c r="A2184">
        <v>317923</v>
      </c>
      <c r="B2184">
        <v>1100</v>
      </c>
      <c r="C2184">
        <v>0</v>
      </c>
      <c r="D2184">
        <v>0</v>
      </c>
      <c r="E2184">
        <v>0</v>
      </c>
      <c r="F2184">
        <v>0</v>
      </c>
    </row>
    <row r="2185" spans="1:6" x14ac:dyDescent="0.35">
      <c r="A2185">
        <v>317932</v>
      </c>
      <c r="B2185">
        <v>1101</v>
      </c>
      <c r="C2185">
        <v>0</v>
      </c>
      <c r="D2185">
        <v>0</v>
      </c>
      <c r="E2185">
        <v>0</v>
      </c>
      <c r="F2185">
        <v>0</v>
      </c>
    </row>
    <row r="2186" spans="1:6" x14ac:dyDescent="0.35">
      <c r="A2186">
        <v>317942</v>
      </c>
      <c r="B2186">
        <v>1102</v>
      </c>
      <c r="C2186">
        <v>0</v>
      </c>
      <c r="D2186">
        <v>0</v>
      </c>
      <c r="E2186">
        <v>0</v>
      </c>
      <c r="F2186">
        <v>0</v>
      </c>
    </row>
    <row r="2187" spans="1:6" x14ac:dyDescent="0.35">
      <c r="A2187">
        <v>317954</v>
      </c>
      <c r="B2187">
        <v>1103</v>
      </c>
      <c r="C2187">
        <v>0</v>
      </c>
      <c r="D2187">
        <v>0</v>
      </c>
      <c r="E2187">
        <v>0</v>
      </c>
      <c r="F2187">
        <v>0</v>
      </c>
    </row>
    <row r="2188" spans="1:6" x14ac:dyDescent="0.35">
      <c r="A2188">
        <v>317962</v>
      </c>
      <c r="B2188">
        <v>1106</v>
      </c>
      <c r="C2188">
        <v>0</v>
      </c>
      <c r="D2188">
        <v>0</v>
      </c>
      <c r="E2188">
        <v>0</v>
      </c>
      <c r="F2188">
        <v>0</v>
      </c>
    </row>
    <row r="2189" spans="1:6" x14ac:dyDescent="0.35">
      <c r="A2189">
        <v>317972</v>
      </c>
      <c r="B2189">
        <v>1112</v>
      </c>
      <c r="C2189">
        <v>0</v>
      </c>
      <c r="D2189">
        <v>0</v>
      </c>
      <c r="E2189">
        <v>0</v>
      </c>
      <c r="F2189">
        <v>0</v>
      </c>
    </row>
    <row r="2190" spans="1:6" x14ac:dyDescent="0.35">
      <c r="A2190">
        <v>317983</v>
      </c>
      <c r="B2190">
        <v>1115</v>
      </c>
      <c r="C2190">
        <v>0</v>
      </c>
      <c r="D2190">
        <v>0</v>
      </c>
      <c r="E2190">
        <v>0</v>
      </c>
      <c r="F2190">
        <v>0</v>
      </c>
    </row>
    <row r="2191" spans="1:6" x14ac:dyDescent="0.35">
      <c r="A2191">
        <v>317992</v>
      </c>
      <c r="B2191">
        <v>1117</v>
      </c>
      <c r="C2191">
        <v>0</v>
      </c>
      <c r="D2191">
        <v>0</v>
      </c>
      <c r="E2191">
        <v>0</v>
      </c>
      <c r="F2191">
        <v>0</v>
      </c>
    </row>
    <row r="2192" spans="1:6" x14ac:dyDescent="0.35">
      <c r="A2192">
        <v>318003</v>
      </c>
      <c r="B2192">
        <v>1122</v>
      </c>
      <c r="C2192">
        <v>0</v>
      </c>
      <c r="D2192">
        <v>0</v>
      </c>
      <c r="E2192">
        <v>0</v>
      </c>
      <c r="F2192">
        <v>0</v>
      </c>
    </row>
    <row r="2193" spans="1:6" x14ac:dyDescent="0.35">
      <c r="A2193">
        <v>318012</v>
      </c>
      <c r="B2193">
        <v>1125</v>
      </c>
      <c r="C2193">
        <v>0</v>
      </c>
      <c r="D2193">
        <v>0</v>
      </c>
      <c r="E2193">
        <v>0</v>
      </c>
      <c r="F2193">
        <v>0</v>
      </c>
    </row>
    <row r="2194" spans="1:6" x14ac:dyDescent="0.35">
      <c r="A2194">
        <v>318023</v>
      </c>
      <c r="B2194">
        <v>1130</v>
      </c>
      <c r="C2194">
        <v>0</v>
      </c>
      <c r="D2194">
        <v>0</v>
      </c>
      <c r="E2194">
        <v>0</v>
      </c>
      <c r="F2194">
        <v>0</v>
      </c>
    </row>
    <row r="2195" spans="1:6" x14ac:dyDescent="0.35">
      <c r="A2195">
        <v>318032</v>
      </c>
      <c r="B2195">
        <v>1132</v>
      </c>
      <c r="C2195">
        <v>0</v>
      </c>
      <c r="D2195">
        <v>0</v>
      </c>
      <c r="E2195">
        <v>0</v>
      </c>
      <c r="F2195">
        <v>0</v>
      </c>
    </row>
    <row r="2196" spans="1:6" x14ac:dyDescent="0.35">
      <c r="A2196">
        <v>318043</v>
      </c>
      <c r="B2196">
        <v>1136</v>
      </c>
      <c r="C2196">
        <v>0</v>
      </c>
      <c r="D2196">
        <v>0</v>
      </c>
      <c r="E2196">
        <v>0</v>
      </c>
      <c r="F2196">
        <v>0</v>
      </c>
    </row>
    <row r="2197" spans="1:6" x14ac:dyDescent="0.35">
      <c r="A2197">
        <v>318052</v>
      </c>
      <c r="B2197">
        <v>1138</v>
      </c>
      <c r="C2197">
        <v>0</v>
      </c>
      <c r="D2197">
        <v>0</v>
      </c>
      <c r="E2197">
        <v>0</v>
      </c>
      <c r="F2197">
        <v>0</v>
      </c>
    </row>
    <row r="2198" spans="1:6" x14ac:dyDescent="0.35">
      <c r="A2198">
        <v>318063</v>
      </c>
      <c r="B2198">
        <v>1142</v>
      </c>
      <c r="C2198">
        <v>0</v>
      </c>
      <c r="D2198">
        <v>0</v>
      </c>
      <c r="E2198">
        <v>0</v>
      </c>
      <c r="F2198">
        <v>0</v>
      </c>
    </row>
    <row r="2199" spans="1:6" x14ac:dyDescent="0.35">
      <c r="A2199">
        <v>318072</v>
      </c>
      <c r="B2199">
        <v>1144</v>
      </c>
      <c r="C2199">
        <v>0</v>
      </c>
      <c r="D2199">
        <v>0</v>
      </c>
      <c r="E2199">
        <v>0</v>
      </c>
      <c r="F2199">
        <v>0</v>
      </c>
    </row>
    <row r="2200" spans="1:6" x14ac:dyDescent="0.35">
      <c r="A2200">
        <v>318082</v>
      </c>
      <c r="B2200">
        <v>1146</v>
      </c>
      <c r="C2200">
        <v>0</v>
      </c>
      <c r="D2200">
        <v>0</v>
      </c>
      <c r="E2200">
        <v>0</v>
      </c>
      <c r="F2200">
        <v>0</v>
      </c>
    </row>
    <row r="2201" spans="1:6" x14ac:dyDescent="0.35">
      <c r="A2201">
        <v>318094</v>
      </c>
      <c r="B2201">
        <v>1150</v>
      </c>
      <c r="C2201">
        <v>0</v>
      </c>
      <c r="D2201">
        <v>0</v>
      </c>
      <c r="E2201">
        <v>0</v>
      </c>
      <c r="F2201">
        <v>0</v>
      </c>
    </row>
    <row r="2202" spans="1:6" x14ac:dyDescent="0.35">
      <c r="A2202">
        <v>318105</v>
      </c>
      <c r="B2202">
        <v>1152</v>
      </c>
      <c r="C2202">
        <v>0</v>
      </c>
      <c r="D2202">
        <v>0</v>
      </c>
      <c r="E2202">
        <v>0</v>
      </c>
      <c r="F2202">
        <v>0</v>
      </c>
    </row>
    <row r="2203" spans="1:6" x14ac:dyDescent="0.35">
      <c r="A2203">
        <v>318112</v>
      </c>
      <c r="B2203">
        <v>1153</v>
      </c>
      <c r="C2203">
        <v>0</v>
      </c>
      <c r="D2203">
        <v>0</v>
      </c>
      <c r="E2203">
        <v>0</v>
      </c>
      <c r="F2203">
        <v>0</v>
      </c>
    </row>
    <row r="2204" spans="1:6" x14ac:dyDescent="0.35">
      <c r="A2204">
        <v>318123</v>
      </c>
      <c r="B2204">
        <v>1157</v>
      </c>
      <c r="C2204">
        <v>0</v>
      </c>
      <c r="D2204">
        <v>0</v>
      </c>
      <c r="E2204">
        <v>0</v>
      </c>
      <c r="F2204">
        <v>0</v>
      </c>
    </row>
    <row r="2205" spans="1:6" x14ac:dyDescent="0.35">
      <c r="A2205">
        <v>318132</v>
      </c>
      <c r="B2205">
        <v>1160</v>
      </c>
      <c r="C2205">
        <v>0</v>
      </c>
      <c r="D2205">
        <v>0</v>
      </c>
      <c r="E2205">
        <v>0</v>
      </c>
      <c r="F2205">
        <v>0</v>
      </c>
    </row>
    <row r="2206" spans="1:6" x14ac:dyDescent="0.35">
      <c r="A2206">
        <v>318143</v>
      </c>
      <c r="B2206">
        <v>1164</v>
      </c>
      <c r="C2206">
        <v>0</v>
      </c>
      <c r="D2206">
        <v>0</v>
      </c>
      <c r="E2206">
        <v>0</v>
      </c>
      <c r="F2206">
        <v>0</v>
      </c>
    </row>
    <row r="2207" spans="1:6" x14ac:dyDescent="0.35">
      <c r="A2207">
        <v>318152</v>
      </c>
      <c r="B2207">
        <v>1165</v>
      </c>
      <c r="C2207">
        <v>0</v>
      </c>
      <c r="D2207">
        <v>0</v>
      </c>
      <c r="E2207">
        <v>0</v>
      </c>
      <c r="F2207">
        <v>0</v>
      </c>
    </row>
    <row r="2208" spans="1:6" x14ac:dyDescent="0.35">
      <c r="A2208">
        <v>318163</v>
      </c>
      <c r="B2208">
        <v>1167</v>
      </c>
      <c r="C2208">
        <v>0</v>
      </c>
      <c r="D2208">
        <v>0</v>
      </c>
      <c r="E2208">
        <v>0</v>
      </c>
      <c r="F2208">
        <v>0</v>
      </c>
    </row>
    <row r="2209" spans="1:6" x14ac:dyDescent="0.35">
      <c r="A2209">
        <v>318172</v>
      </c>
      <c r="B2209">
        <v>1169</v>
      </c>
      <c r="C2209">
        <v>0</v>
      </c>
      <c r="D2209">
        <v>0</v>
      </c>
      <c r="E2209">
        <v>0</v>
      </c>
      <c r="F2209">
        <v>0</v>
      </c>
    </row>
    <row r="2210" spans="1:6" x14ac:dyDescent="0.35">
      <c r="A2210">
        <v>318182</v>
      </c>
      <c r="B2210">
        <v>1171</v>
      </c>
      <c r="C2210">
        <v>0</v>
      </c>
      <c r="D2210">
        <v>0</v>
      </c>
      <c r="E2210">
        <v>0</v>
      </c>
      <c r="F2210">
        <v>0</v>
      </c>
    </row>
    <row r="2211" spans="1:6" x14ac:dyDescent="0.35">
      <c r="A2211">
        <v>318194</v>
      </c>
      <c r="B2211">
        <v>1172</v>
      </c>
      <c r="C2211">
        <v>0</v>
      </c>
      <c r="D2211">
        <v>0</v>
      </c>
      <c r="E2211">
        <v>0</v>
      </c>
      <c r="F2211">
        <v>0</v>
      </c>
    </row>
    <row r="2212" spans="1:6" x14ac:dyDescent="0.35">
      <c r="A2212">
        <v>318205</v>
      </c>
      <c r="B2212">
        <v>1173</v>
      </c>
      <c r="C2212">
        <v>0</v>
      </c>
      <c r="D2212">
        <v>0</v>
      </c>
      <c r="E2212">
        <v>0</v>
      </c>
      <c r="F2212">
        <v>0</v>
      </c>
    </row>
    <row r="2213" spans="1:6" x14ac:dyDescent="0.35">
      <c r="A2213">
        <v>318212</v>
      </c>
      <c r="B2213">
        <v>1175</v>
      </c>
      <c r="C2213">
        <v>0</v>
      </c>
      <c r="D2213">
        <v>0</v>
      </c>
      <c r="E2213">
        <v>0</v>
      </c>
      <c r="F2213">
        <v>0</v>
      </c>
    </row>
    <row r="2214" spans="1:6" x14ac:dyDescent="0.35">
      <c r="A2214">
        <v>318222</v>
      </c>
      <c r="B2214">
        <v>1178</v>
      </c>
      <c r="C2214">
        <v>0</v>
      </c>
      <c r="D2214">
        <v>0</v>
      </c>
      <c r="E2214">
        <v>0</v>
      </c>
      <c r="F2214">
        <v>0</v>
      </c>
    </row>
    <row r="2215" spans="1:6" x14ac:dyDescent="0.35">
      <c r="A2215">
        <v>318234</v>
      </c>
      <c r="B2215">
        <v>1181</v>
      </c>
      <c r="C2215">
        <v>0</v>
      </c>
      <c r="D2215">
        <v>0</v>
      </c>
      <c r="E2215">
        <v>0</v>
      </c>
      <c r="F2215">
        <v>0</v>
      </c>
    </row>
    <row r="2216" spans="1:6" x14ac:dyDescent="0.35">
      <c r="A2216">
        <v>318242</v>
      </c>
      <c r="B2216">
        <v>1182</v>
      </c>
      <c r="C2216">
        <v>0</v>
      </c>
      <c r="D2216">
        <v>0</v>
      </c>
      <c r="E2216">
        <v>0</v>
      </c>
      <c r="F2216">
        <v>0</v>
      </c>
    </row>
    <row r="2217" spans="1:6" x14ac:dyDescent="0.35">
      <c r="A2217">
        <v>318252</v>
      </c>
      <c r="B2217">
        <v>1187</v>
      </c>
      <c r="C2217">
        <v>0</v>
      </c>
      <c r="D2217">
        <v>0</v>
      </c>
      <c r="E2217">
        <v>0</v>
      </c>
      <c r="F2217">
        <v>0</v>
      </c>
    </row>
    <row r="2218" spans="1:6" x14ac:dyDescent="0.35">
      <c r="A2218">
        <v>318264</v>
      </c>
      <c r="B2218">
        <v>1195</v>
      </c>
      <c r="C2218">
        <v>0</v>
      </c>
      <c r="D2218">
        <v>0</v>
      </c>
      <c r="E2218">
        <v>0</v>
      </c>
      <c r="F2218">
        <v>0</v>
      </c>
    </row>
    <row r="2219" spans="1:6" x14ac:dyDescent="0.35">
      <c r="A2219">
        <v>318275</v>
      </c>
      <c r="B2219">
        <v>1198</v>
      </c>
      <c r="C2219">
        <v>0</v>
      </c>
      <c r="D2219">
        <v>0</v>
      </c>
      <c r="E2219">
        <v>0</v>
      </c>
      <c r="F2219">
        <v>0</v>
      </c>
    </row>
    <row r="2220" spans="1:6" x14ac:dyDescent="0.35">
      <c r="A2220">
        <v>318282</v>
      </c>
      <c r="B2220">
        <v>1199</v>
      </c>
      <c r="C2220">
        <v>0</v>
      </c>
      <c r="D2220">
        <v>0</v>
      </c>
      <c r="E2220">
        <v>0</v>
      </c>
      <c r="F2220">
        <v>0</v>
      </c>
    </row>
    <row r="2221" spans="1:6" x14ac:dyDescent="0.35">
      <c r="A2221">
        <v>318292</v>
      </c>
      <c r="B2221">
        <v>1203</v>
      </c>
      <c r="C2221">
        <v>0</v>
      </c>
      <c r="D2221">
        <v>0</v>
      </c>
      <c r="E2221">
        <v>0</v>
      </c>
      <c r="F2221">
        <v>0</v>
      </c>
    </row>
    <row r="2222" spans="1:6" x14ac:dyDescent="0.35">
      <c r="A2222">
        <v>318304</v>
      </c>
      <c r="B2222">
        <v>1207</v>
      </c>
      <c r="C2222">
        <v>0</v>
      </c>
      <c r="D2222">
        <v>0</v>
      </c>
      <c r="E2222">
        <v>0</v>
      </c>
      <c r="F2222">
        <v>0</v>
      </c>
    </row>
    <row r="2223" spans="1:6" x14ac:dyDescent="0.35">
      <c r="A2223">
        <v>318312</v>
      </c>
      <c r="B2223">
        <v>1207</v>
      </c>
      <c r="C2223">
        <v>0</v>
      </c>
      <c r="D2223">
        <v>0</v>
      </c>
      <c r="E2223">
        <v>0</v>
      </c>
      <c r="F2223">
        <v>0</v>
      </c>
    </row>
    <row r="2224" spans="1:6" x14ac:dyDescent="0.35">
      <c r="A2224">
        <v>318323</v>
      </c>
      <c r="B2224">
        <v>1207</v>
      </c>
      <c r="C2224">
        <v>0</v>
      </c>
      <c r="D2224">
        <v>0</v>
      </c>
      <c r="E2224">
        <v>0</v>
      </c>
      <c r="F2224">
        <v>0</v>
      </c>
    </row>
    <row r="2225" spans="1:6" x14ac:dyDescent="0.35">
      <c r="A2225">
        <v>318334</v>
      </c>
      <c r="B2225">
        <v>1209</v>
      </c>
      <c r="C2225">
        <v>0</v>
      </c>
      <c r="D2225">
        <v>0</v>
      </c>
      <c r="E2225">
        <v>0</v>
      </c>
      <c r="F2225">
        <v>0</v>
      </c>
    </row>
    <row r="2226" spans="1:6" x14ac:dyDescent="0.35">
      <c r="A2226">
        <v>318342</v>
      </c>
      <c r="B2226">
        <v>1210</v>
      </c>
      <c r="C2226">
        <v>0</v>
      </c>
      <c r="D2226">
        <v>0</v>
      </c>
      <c r="E2226">
        <v>0</v>
      </c>
      <c r="F2226">
        <v>0</v>
      </c>
    </row>
    <row r="2227" spans="1:6" x14ac:dyDescent="0.35">
      <c r="A2227">
        <v>318353</v>
      </c>
      <c r="B2227">
        <v>1210</v>
      </c>
      <c r="C2227">
        <v>0</v>
      </c>
      <c r="D2227">
        <v>0</v>
      </c>
      <c r="E2227">
        <v>0</v>
      </c>
      <c r="F2227">
        <v>0</v>
      </c>
    </row>
    <row r="2228" spans="1:6" x14ac:dyDescent="0.35">
      <c r="A2228">
        <v>318364</v>
      </c>
      <c r="B2228">
        <v>1207</v>
      </c>
      <c r="C2228">
        <v>0</v>
      </c>
      <c r="D2228">
        <v>0</v>
      </c>
      <c r="E2228">
        <v>0</v>
      </c>
      <c r="F2228">
        <v>0</v>
      </c>
    </row>
    <row r="2229" spans="1:6" x14ac:dyDescent="0.35">
      <c r="A2229">
        <v>318372</v>
      </c>
      <c r="B2229">
        <v>1206</v>
      </c>
      <c r="C2229">
        <v>0</v>
      </c>
      <c r="D2229">
        <v>0</v>
      </c>
      <c r="E2229">
        <v>0</v>
      </c>
      <c r="F2229">
        <v>0</v>
      </c>
    </row>
    <row r="2230" spans="1:6" x14ac:dyDescent="0.35">
      <c r="A2230">
        <v>318383</v>
      </c>
      <c r="B2230">
        <v>1203</v>
      </c>
      <c r="C2230">
        <v>0</v>
      </c>
      <c r="D2230">
        <v>0</v>
      </c>
      <c r="E2230">
        <v>0</v>
      </c>
      <c r="F2230">
        <v>0</v>
      </c>
    </row>
    <row r="2231" spans="1:6" x14ac:dyDescent="0.35">
      <c r="A2231">
        <v>318392</v>
      </c>
      <c r="B2231">
        <v>1200</v>
      </c>
      <c r="C2231">
        <v>0</v>
      </c>
      <c r="D2231">
        <v>0</v>
      </c>
      <c r="E2231">
        <v>0</v>
      </c>
      <c r="F2231">
        <v>0</v>
      </c>
    </row>
    <row r="2232" spans="1:6" x14ac:dyDescent="0.35">
      <c r="A2232">
        <v>318402</v>
      </c>
      <c r="B2232">
        <v>1196</v>
      </c>
      <c r="C2232">
        <v>0</v>
      </c>
      <c r="D2232">
        <v>0</v>
      </c>
      <c r="E2232">
        <v>0</v>
      </c>
      <c r="F2232">
        <v>0</v>
      </c>
    </row>
    <row r="2233" spans="1:6" x14ac:dyDescent="0.35">
      <c r="A2233">
        <v>318414</v>
      </c>
      <c r="B2233">
        <v>1192</v>
      </c>
      <c r="C2233">
        <v>0</v>
      </c>
      <c r="D2233">
        <v>0</v>
      </c>
      <c r="E2233">
        <v>0</v>
      </c>
      <c r="F2233">
        <v>0</v>
      </c>
    </row>
    <row r="2234" spans="1:6" x14ac:dyDescent="0.35">
      <c r="A2234">
        <v>318425</v>
      </c>
      <c r="B2234">
        <v>1185</v>
      </c>
      <c r="C2234">
        <v>0</v>
      </c>
      <c r="D2234">
        <v>0</v>
      </c>
      <c r="E2234">
        <v>0</v>
      </c>
      <c r="F2234">
        <v>0</v>
      </c>
    </row>
    <row r="2235" spans="1:6" x14ac:dyDescent="0.35">
      <c r="A2235">
        <v>318432</v>
      </c>
      <c r="B2235">
        <v>1183</v>
      </c>
      <c r="C2235">
        <v>0</v>
      </c>
      <c r="D2235">
        <v>0</v>
      </c>
      <c r="E2235">
        <v>0</v>
      </c>
      <c r="F2235">
        <v>0</v>
      </c>
    </row>
    <row r="2236" spans="1:6" x14ac:dyDescent="0.35">
      <c r="A2236">
        <v>318443</v>
      </c>
      <c r="B2236">
        <v>1181</v>
      </c>
      <c r="C2236">
        <v>0</v>
      </c>
      <c r="D2236">
        <v>0</v>
      </c>
      <c r="E2236">
        <v>0</v>
      </c>
      <c r="F2236">
        <v>0</v>
      </c>
    </row>
    <row r="2237" spans="1:6" x14ac:dyDescent="0.35">
      <c r="A2237">
        <v>318452</v>
      </c>
      <c r="B2237">
        <v>1180</v>
      </c>
      <c r="C2237">
        <v>0</v>
      </c>
      <c r="D2237">
        <v>0</v>
      </c>
      <c r="E2237">
        <v>0</v>
      </c>
      <c r="F2237">
        <v>0</v>
      </c>
    </row>
    <row r="2238" spans="1:6" x14ac:dyDescent="0.35">
      <c r="A2238">
        <v>318463</v>
      </c>
      <c r="B2238">
        <v>1176</v>
      </c>
      <c r="C2238">
        <v>0</v>
      </c>
      <c r="D2238">
        <v>0</v>
      </c>
      <c r="E2238">
        <v>0</v>
      </c>
      <c r="F2238">
        <v>0</v>
      </c>
    </row>
    <row r="2239" spans="1:6" x14ac:dyDescent="0.35">
      <c r="A2239">
        <v>318472</v>
      </c>
      <c r="B2239">
        <v>1174</v>
      </c>
      <c r="C2239">
        <v>0</v>
      </c>
      <c r="D2239">
        <v>0</v>
      </c>
      <c r="E2239">
        <v>0</v>
      </c>
      <c r="F2239">
        <v>0</v>
      </c>
    </row>
    <row r="2240" spans="1:6" x14ac:dyDescent="0.35">
      <c r="A2240">
        <v>318483</v>
      </c>
      <c r="B2240">
        <v>1172</v>
      </c>
      <c r="C2240">
        <v>0</v>
      </c>
      <c r="D2240">
        <v>0</v>
      </c>
      <c r="E2240">
        <v>0</v>
      </c>
      <c r="F2240">
        <v>0</v>
      </c>
    </row>
    <row r="2241" spans="1:6" x14ac:dyDescent="0.35">
      <c r="A2241">
        <v>318492</v>
      </c>
      <c r="B2241">
        <v>1170</v>
      </c>
      <c r="C2241">
        <v>0</v>
      </c>
      <c r="D2241">
        <v>0</v>
      </c>
      <c r="E2241">
        <v>0</v>
      </c>
      <c r="F2241">
        <v>0</v>
      </c>
    </row>
    <row r="2242" spans="1:6" x14ac:dyDescent="0.35">
      <c r="A2242">
        <v>318503</v>
      </c>
      <c r="B2242">
        <v>1168</v>
      </c>
      <c r="C2242">
        <v>0</v>
      </c>
      <c r="D2242">
        <v>0</v>
      </c>
      <c r="E2242">
        <v>0</v>
      </c>
      <c r="F2242">
        <v>0</v>
      </c>
    </row>
    <row r="2243" spans="1:6" x14ac:dyDescent="0.35">
      <c r="A2243">
        <v>318512</v>
      </c>
      <c r="B2243">
        <v>1166</v>
      </c>
      <c r="C2243">
        <v>0</v>
      </c>
      <c r="D2243">
        <v>0</v>
      </c>
      <c r="E2243">
        <v>0</v>
      </c>
      <c r="F2243">
        <v>0</v>
      </c>
    </row>
    <row r="2244" spans="1:6" x14ac:dyDescent="0.35">
      <c r="A2244">
        <v>318523</v>
      </c>
      <c r="B2244">
        <v>1164</v>
      </c>
      <c r="C2244">
        <v>0</v>
      </c>
      <c r="D2244">
        <v>0</v>
      </c>
      <c r="E2244">
        <v>0</v>
      </c>
      <c r="F2244">
        <v>0</v>
      </c>
    </row>
    <row r="2245" spans="1:6" x14ac:dyDescent="0.35">
      <c r="A2245">
        <v>318532</v>
      </c>
      <c r="B2245">
        <v>1162</v>
      </c>
      <c r="C2245">
        <v>0</v>
      </c>
      <c r="D2245">
        <v>0</v>
      </c>
      <c r="E2245">
        <v>0</v>
      </c>
      <c r="F2245">
        <v>0</v>
      </c>
    </row>
    <row r="2246" spans="1:6" x14ac:dyDescent="0.35">
      <c r="A2246">
        <v>318543</v>
      </c>
      <c r="B2246">
        <v>1160</v>
      </c>
      <c r="C2246">
        <v>0</v>
      </c>
      <c r="D2246">
        <v>0</v>
      </c>
      <c r="E2246">
        <v>0</v>
      </c>
      <c r="F2246">
        <v>0</v>
      </c>
    </row>
    <row r="2247" spans="1:6" x14ac:dyDescent="0.35">
      <c r="A2247">
        <v>318554</v>
      </c>
      <c r="B2247">
        <v>1156</v>
      </c>
      <c r="C2247">
        <v>0</v>
      </c>
      <c r="D2247">
        <v>0</v>
      </c>
      <c r="E2247">
        <v>0</v>
      </c>
      <c r="F2247">
        <v>0</v>
      </c>
    </row>
    <row r="2248" spans="1:6" x14ac:dyDescent="0.35">
      <c r="A2248">
        <v>318562</v>
      </c>
      <c r="B2248">
        <v>1155</v>
      </c>
      <c r="C2248">
        <v>0</v>
      </c>
      <c r="D2248">
        <v>0</v>
      </c>
      <c r="E2248">
        <v>0</v>
      </c>
      <c r="F2248">
        <v>0</v>
      </c>
    </row>
    <row r="2249" spans="1:6" x14ac:dyDescent="0.35">
      <c r="A2249">
        <v>318573</v>
      </c>
      <c r="B2249">
        <v>1151</v>
      </c>
      <c r="C2249">
        <v>0</v>
      </c>
      <c r="D2249">
        <v>0</v>
      </c>
      <c r="E2249">
        <v>0</v>
      </c>
      <c r="F2249">
        <v>0</v>
      </c>
    </row>
    <row r="2250" spans="1:6" x14ac:dyDescent="0.35">
      <c r="A2250">
        <v>318584</v>
      </c>
      <c r="B2250">
        <v>1148</v>
      </c>
      <c r="C2250">
        <v>0</v>
      </c>
      <c r="D2250">
        <v>0</v>
      </c>
      <c r="E2250">
        <v>0</v>
      </c>
      <c r="F2250">
        <v>0</v>
      </c>
    </row>
    <row r="2251" spans="1:6" x14ac:dyDescent="0.35">
      <c r="A2251">
        <v>318592</v>
      </c>
      <c r="B2251">
        <v>1147</v>
      </c>
      <c r="C2251">
        <v>0</v>
      </c>
      <c r="D2251">
        <v>0</v>
      </c>
      <c r="E2251">
        <v>0</v>
      </c>
      <c r="F2251">
        <v>0</v>
      </c>
    </row>
    <row r="2252" spans="1:6" x14ac:dyDescent="0.35">
      <c r="A2252">
        <v>318603</v>
      </c>
      <c r="B2252">
        <v>1143</v>
      </c>
      <c r="C2252">
        <v>0</v>
      </c>
      <c r="D2252">
        <v>0</v>
      </c>
      <c r="E2252">
        <v>0</v>
      </c>
      <c r="F2252">
        <v>0</v>
      </c>
    </row>
    <row r="2253" spans="1:6" x14ac:dyDescent="0.35">
      <c r="A2253">
        <v>318612</v>
      </c>
      <c r="B2253">
        <v>1140</v>
      </c>
      <c r="C2253">
        <v>0</v>
      </c>
      <c r="D2253">
        <v>0</v>
      </c>
      <c r="E2253">
        <v>0</v>
      </c>
      <c r="F2253">
        <v>0</v>
      </c>
    </row>
    <row r="2254" spans="1:6" x14ac:dyDescent="0.35">
      <c r="A2254">
        <v>318623</v>
      </c>
      <c r="B2254">
        <v>1135</v>
      </c>
      <c r="C2254">
        <v>0</v>
      </c>
      <c r="D2254">
        <v>0</v>
      </c>
      <c r="E2254">
        <v>0</v>
      </c>
      <c r="F2254">
        <v>0</v>
      </c>
    </row>
    <row r="2255" spans="1:6" x14ac:dyDescent="0.35">
      <c r="A2255">
        <v>318632</v>
      </c>
      <c r="B2255">
        <v>1133</v>
      </c>
      <c r="C2255">
        <v>0</v>
      </c>
      <c r="D2255">
        <v>0</v>
      </c>
      <c r="E2255">
        <v>0</v>
      </c>
      <c r="F2255">
        <v>0</v>
      </c>
    </row>
    <row r="2256" spans="1:6" x14ac:dyDescent="0.35">
      <c r="A2256">
        <v>318643</v>
      </c>
      <c r="B2256">
        <v>1128</v>
      </c>
      <c r="C2256">
        <v>0</v>
      </c>
      <c r="D2256">
        <v>0</v>
      </c>
      <c r="E2256">
        <v>0</v>
      </c>
      <c r="F2256">
        <v>0</v>
      </c>
    </row>
    <row r="2257" spans="1:6" x14ac:dyDescent="0.35">
      <c r="A2257">
        <v>318652</v>
      </c>
      <c r="B2257">
        <v>1125</v>
      </c>
      <c r="C2257">
        <v>0</v>
      </c>
      <c r="D2257">
        <v>0</v>
      </c>
      <c r="E2257">
        <v>0</v>
      </c>
      <c r="F2257">
        <v>0</v>
      </c>
    </row>
    <row r="2258" spans="1:6" x14ac:dyDescent="0.35">
      <c r="A2258">
        <v>318663</v>
      </c>
      <c r="B2258">
        <v>1119</v>
      </c>
      <c r="C2258">
        <v>0</v>
      </c>
      <c r="D2258">
        <v>0</v>
      </c>
      <c r="E2258">
        <v>0</v>
      </c>
      <c r="F2258">
        <v>0</v>
      </c>
    </row>
    <row r="2259" spans="1:6" x14ac:dyDescent="0.35">
      <c r="A2259">
        <v>318672</v>
      </c>
      <c r="B2259">
        <v>1116</v>
      </c>
      <c r="C2259">
        <v>0</v>
      </c>
      <c r="D2259">
        <v>0</v>
      </c>
      <c r="E2259">
        <v>0</v>
      </c>
      <c r="F2259">
        <v>0</v>
      </c>
    </row>
    <row r="2260" spans="1:6" x14ac:dyDescent="0.35">
      <c r="A2260">
        <v>318683</v>
      </c>
      <c r="B2260">
        <v>1111</v>
      </c>
      <c r="C2260">
        <v>0</v>
      </c>
      <c r="D2260">
        <v>0</v>
      </c>
      <c r="E2260">
        <v>0</v>
      </c>
      <c r="F2260">
        <v>0</v>
      </c>
    </row>
    <row r="2261" spans="1:6" x14ac:dyDescent="0.35">
      <c r="A2261">
        <v>318692</v>
      </c>
      <c r="B2261">
        <v>1109</v>
      </c>
      <c r="C2261">
        <v>0</v>
      </c>
      <c r="D2261">
        <v>0</v>
      </c>
      <c r="E2261">
        <v>0</v>
      </c>
      <c r="F2261">
        <v>0</v>
      </c>
    </row>
    <row r="2262" spans="1:6" x14ac:dyDescent="0.35">
      <c r="A2262">
        <v>318703</v>
      </c>
      <c r="B2262">
        <v>1106</v>
      </c>
      <c r="C2262">
        <v>0</v>
      </c>
      <c r="D2262">
        <v>0</v>
      </c>
      <c r="E2262">
        <v>0</v>
      </c>
      <c r="F2262">
        <v>0</v>
      </c>
    </row>
    <row r="2263" spans="1:6" x14ac:dyDescent="0.35">
      <c r="A2263">
        <v>318712</v>
      </c>
      <c r="B2263">
        <v>1105</v>
      </c>
      <c r="C2263">
        <v>0</v>
      </c>
      <c r="D2263">
        <v>0</v>
      </c>
      <c r="E2263">
        <v>0</v>
      </c>
      <c r="F2263">
        <v>0</v>
      </c>
    </row>
    <row r="2264" spans="1:6" x14ac:dyDescent="0.35">
      <c r="A2264">
        <v>318723</v>
      </c>
      <c r="B2264">
        <v>1103</v>
      </c>
      <c r="C2264">
        <v>0</v>
      </c>
      <c r="D2264">
        <v>0</v>
      </c>
      <c r="E2264">
        <v>0</v>
      </c>
      <c r="F2264">
        <v>0</v>
      </c>
    </row>
    <row r="2265" spans="1:6" x14ac:dyDescent="0.35">
      <c r="A2265">
        <v>318732</v>
      </c>
      <c r="B2265">
        <v>1101</v>
      </c>
      <c r="C2265">
        <v>0</v>
      </c>
      <c r="D2265">
        <v>0</v>
      </c>
      <c r="E2265">
        <v>0</v>
      </c>
      <c r="F2265">
        <v>0</v>
      </c>
    </row>
    <row r="2266" spans="1:6" x14ac:dyDescent="0.35">
      <c r="A2266">
        <v>318743</v>
      </c>
      <c r="B2266">
        <v>1101</v>
      </c>
      <c r="C2266">
        <v>0</v>
      </c>
      <c r="D2266">
        <v>0</v>
      </c>
      <c r="E2266">
        <v>0</v>
      </c>
      <c r="F2266">
        <v>0</v>
      </c>
    </row>
    <row r="2267" spans="1:6" x14ac:dyDescent="0.35">
      <c r="A2267">
        <v>318754</v>
      </c>
      <c r="B2267">
        <v>1100</v>
      </c>
      <c r="C2267">
        <v>0</v>
      </c>
      <c r="D2267">
        <v>0</v>
      </c>
      <c r="E2267">
        <v>0</v>
      </c>
      <c r="F2267">
        <v>0</v>
      </c>
    </row>
    <row r="2268" spans="1:6" x14ac:dyDescent="0.35">
      <c r="A2268">
        <v>318762</v>
      </c>
      <c r="B2268">
        <v>1100</v>
      </c>
      <c r="C2268">
        <v>0</v>
      </c>
      <c r="D2268">
        <v>0</v>
      </c>
      <c r="E2268">
        <v>0</v>
      </c>
      <c r="F2268">
        <v>0</v>
      </c>
    </row>
    <row r="2269" spans="1:6" x14ac:dyDescent="0.35">
      <c r="A2269">
        <v>318773</v>
      </c>
      <c r="B2269">
        <v>1099</v>
      </c>
      <c r="C2269">
        <v>0</v>
      </c>
      <c r="D2269">
        <v>0</v>
      </c>
      <c r="E2269">
        <v>0</v>
      </c>
      <c r="F2269">
        <v>0</v>
      </c>
    </row>
    <row r="2270" spans="1:6" x14ac:dyDescent="0.35">
      <c r="A2270">
        <v>318782</v>
      </c>
      <c r="B2270">
        <v>1100</v>
      </c>
      <c r="C2270">
        <v>0</v>
      </c>
      <c r="D2270">
        <v>0</v>
      </c>
      <c r="E2270">
        <v>0</v>
      </c>
      <c r="F2270">
        <v>0</v>
      </c>
    </row>
    <row r="2271" spans="1:6" x14ac:dyDescent="0.35">
      <c r="A2271">
        <v>318793</v>
      </c>
      <c r="B2271">
        <v>1100</v>
      </c>
      <c r="C2271">
        <v>0</v>
      </c>
      <c r="D2271">
        <v>0</v>
      </c>
      <c r="E2271">
        <v>0</v>
      </c>
      <c r="F2271">
        <v>0</v>
      </c>
    </row>
    <row r="2272" spans="1:6" x14ac:dyDescent="0.35">
      <c r="A2272">
        <v>318804</v>
      </c>
      <c r="B2272">
        <v>1099</v>
      </c>
      <c r="C2272">
        <v>0</v>
      </c>
      <c r="D2272">
        <v>0</v>
      </c>
      <c r="E2272">
        <v>0</v>
      </c>
      <c r="F2272">
        <v>0</v>
      </c>
    </row>
    <row r="2273" spans="1:6" x14ac:dyDescent="0.35">
      <c r="A2273">
        <v>318812</v>
      </c>
      <c r="B2273">
        <v>1099</v>
      </c>
      <c r="C2273">
        <v>0</v>
      </c>
      <c r="D2273">
        <v>0</v>
      </c>
      <c r="E2273">
        <v>0</v>
      </c>
      <c r="F2273">
        <v>0</v>
      </c>
    </row>
    <row r="2274" spans="1:6" x14ac:dyDescent="0.35">
      <c r="A2274">
        <v>318823</v>
      </c>
      <c r="B2274">
        <v>1099</v>
      </c>
      <c r="C2274">
        <v>0</v>
      </c>
      <c r="D2274">
        <v>0</v>
      </c>
      <c r="E2274">
        <v>0</v>
      </c>
      <c r="F2274">
        <v>0</v>
      </c>
    </row>
    <row r="2275" spans="1:6" x14ac:dyDescent="0.35">
      <c r="A2275">
        <v>318832</v>
      </c>
      <c r="B2275">
        <v>1100</v>
      </c>
      <c r="C2275">
        <v>0</v>
      </c>
      <c r="D2275">
        <v>0</v>
      </c>
      <c r="E2275">
        <v>0</v>
      </c>
      <c r="F2275">
        <v>0</v>
      </c>
    </row>
    <row r="2276" spans="1:6" x14ac:dyDescent="0.35">
      <c r="A2276">
        <v>318843</v>
      </c>
      <c r="B2276">
        <v>1100</v>
      </c>
      <c r="C2276">
        <v>0</v>
      </c>
      <c r="D2276">
        <v>0</v>
      </c>
      <c r="E2276">
        <v>0</v>
      </c>
      <c r="F2276">
        <v>0</v>
      </c>
    </row>
    <row r="2277" spans="1:6" x14ac:dyDescent="0.35">
      <c r="A2277">
        <v>318852</v>
      </c>
      <c r="B2277">
        <v>1100</v>
      </c>
      <c r="C2277">
        <v>0</v>
      </c>
      <c r="D2277">
        <v>0</v>
      </c>
      <c r="E2277">
        <v>0</v>
      </c>
      <c r="F2277">
        <v>0</v>
      </c>
    </row>
    <row r="2278" spans="1:6" x14ac:dyDescent="0.35">
      <c r="A2278">
        <v>318863</v>
      </c>
      <c r="B2278">
        <v>1100</v>
      </c>
      <c r="C2278">
        <v>0</v>
      </c>
      <c r="D2278">
        <v>0</v>
      </c>
      <c r="E2278">
        <v>0</v>
      </c>
      <c r="F2278">
        <v>0</v>
      </c>
    </row>
    <row r="2279" spans="1:6" x14ac:dyDescent="0.35">
      <c r="A2279">
        <v>318872</v>
      </c>
      <c r="B2279">
        <v>1099</v>
      </c>
      <c r="C2279">
        <v>0</v>
      </c>
      <c r="D2279">
        <v>0</v>
      </c>
      <c r="E2279">
        <v>0</v>
      </c>
      <c r="F2279">
        <v>0</v>
      </c>
    </row>
    <row r="2280" spans="1:6" x14ac:dyDescent="0.35">
      <c r="A2280">
        <v>318883</v>
      </c>
      <c r="B2280">
        <v>1100</v>
      </c>
      <c r="C2280">
        <v>0</v>
      </c>
      <c r="D2280">
        <v>0</v>
      </c>
      <c r="E2280">
        <v>0</v>
      </c>
      <c r="F2280">
        <v>0</v>
      </c>
    </row>
    <row r="2281" spans="1:6" x14ac:dyDescent="0.35">
      <c r="A2281">
        <v>318892</v>
      </c>
      <c r="B2281">
        <v>1100</v>
      </c>
      <c r="C2281">
        <v>0</v>
      </c>
      <c r="D2281">
        <v>0</v>
      </c>
      <c r="E2281">
        <v>0</v>
      </c>
      <c r="F2281">
        <v>0</v>
      </c>
    </row>
    <row r="2282" spans="1:6" x14ac:dyDescent="0.35">
      <c r="A2282">
        <v>318903</v>
      </c>
      <c r="B2282">
        <v>1100</v>
      </c>
      <c r="C2282">
        <v>0</v>
      </c>
      <c r="D2282">
        <v>0</v>
      </c>
      <c r="E2282">
        <v>0</v>
      </c>
      <c r="F2282">
        <v>0</v>
      </c>
    </row>
    <row r="2283" spans="1:6" x14ac:dyDescent="0.35">
      <c r="A2283">
        <v>318912</v>
      </c>
      <c r="B2283">
        <v>1099</v>
      </c>
      <c r="C2283">
        <v>0</v>
      </c>
      <c r="D2283">
        <v>0</v>
      </c>
      <c r="E2283">
        <v>0</v>
      </c>
      <c r="F2283">
        <v>0</v>
      </c>
    </row>
    <row r="2284" spans="1:6" x14ac:dyDescent="0.35">
      <c r="A2284">
        <v>318923</v>
      </c>
      <c r="B2284">
        <v>1099</v>
      </c>
      <c r="C2284">
        <v>0</v>
      </c>
      <c r="D2284">
        <v>0</v>
      </c>
      <c r="E2284">
        <v>0</v>
      </c>
      <c r="F2284">
        <v>0</v>
      </c>
    </row>
    <row r="2285" spans="1:6" x14ac:dyDescent="0.35">
      <c r="A2285">
        <v>318932</v>
      </c>
      <c r="B2285">
        <v>1098</v>
      </c>
      <c r="C2285">
        <v>0</v>
      </c>
      <c r="D2285">
        <v>0</v>
      </c>
      <c r="E2285">
        <v>0</v>
      </c>
      <c r="F2285">
        <v>0</v>
      </c>
    </row>
    <row r="2286" spans="1:6" x14ac:dyDescent="0.35">
      <c r="A2286">
        <v>318943</v>
      </c>
      <c r="B2286">
        <v>1099</v>
      </c>
      <c r="C2286">
        <v>0</v>
      </c>
      <c r="D2286">
        <v>0</v>
      </c>
      <c r="E2286">
        <v>0</v>
      </c>
      <c r="F2286">
        <v>0</v>
      </c>
    </row>
    <row r="2287" spans="1:6" x14ac:dyDescent="0.35">
      <c r="A2287">
        <v>318952</v>
      </c>
      <c r="B2287">
        <v>1099</v>
      </c>
      <c r="C2287">
        <v>0</v>
      </c>
      <c r="D2287">
        <v>0</v>
      </c>
      <c r="E2287">
        <v>0</v>
      </c>
      <c r="F2287">
        <v>0</v>
      </c>
    </row>
    <row r="2288" spans="1:6" x14ac:dyDescent="0.35">
      <c r="A2288">
        <v>318962</v>
      </c>
      <c r="B2288">
        <v>1099</v>
      </c>
      <c r="C2288">
        <v>0</v>
      </c>
      <c r="D2288">
        <v>0</v>
      </c>
      <c r="E2288">
        <v>0</v>
      </c>
      <c r="F2288">
        <v>0</v>
      </c>
    </row>
    <row r="2289" spans="1:6" x14ac:dyDescent="0.35">
      <c r="A2289">
        <v>318973</v>
      </c>
      <c r="B2289">
        <v>1100</v>
      </c>
      <c r="C2289">
        <v>0</v>
      </c>
      <c r="D2289">
        <v>0</v>
      </c>
      <c r="E2289">
        <v>0</v>
      </c>
      <c r="F2289">
        <v>0</v>
      </c>
    </row>
    <row r="2290" spans="1:6" x14ac:dyDescent="0.35">
      <c r="A2290">
        <v>318982</v>
      </c>
      <c r="B2290">
        <v>1100</v>
      </c>
      <c r="C2290">
        <v>0</v>
      </c>
      <c r="D2290">
        <v>0</v>
      </c>
      <c r="E2290">
        <v>0</v>
      </c>
      <c r="F2290">
        <v>0</v>
      </c>
    </row>
    <row r="2291" spans="1:6" x14ac:dyDescent="0.35">
      <c r="A2291">
        <v>318993</v>
      </c>
      <c r="B2291">
        <v>1100</v>
      </c>
      <c r="C2291">
        <v>0</v>
      </c>
      <c r="D2291">
        <v>0</v>
      </c>
      <c r="E2291">
        <v>0</v>
      </c>
      <c r="F2291">
        <v>0</v>
      </c>
    </row>
    <row r="2292" spans="1:6" x14ac:dyDescent="0.35">
      <c r="A2292">
        <v>319002</v>
      </c>
      <c r="B2292">
        <v>1099</v>
      </c>
      <c r="C2292">
        <v>0</v>
      </c>
      <c r="D2292">
        <v>0</v>
      </c>
      <c r="E2292">
        <v>0</v>
      </c>
      <c r="F2292">
        <v>0</v>
      </c>
    </row>
    <row r="2293" spans="1:6" x14ac:dyDescent="0.35">
      <c r="A2293">
        <v>319013</v>
      </c>
      <c r="B2293">
        <v>1099</v>
      </c>
      <c r="C2293">
        <v>0</v>
      </c>
      <c r="D2293">
        <v>0</v>
      </c>
      <c r="E2293">
        <v>0</v>
      </c>
      <c r="F2293">
        <v>0</v>
      </c>
    </row>
    <row r="2294" spans="1:6" x14ac:dyDescent="0.35">
      <c r="A2294">
        <v>319022</v>
      </c>
      <c r="B2294">
        <v>1098</v>
      </c>
      <c r="C2294">
        <v>0</v>
      </c>
      <c r="D2294">
        <v>0</v>
      </c>
      <c r="E2294">
        <v>0</v>
      </c>
      <c r="F2294">
        <v>0</v>
      </c>
    </row>
    <row r="2295" spans="1:6" x14ac:dyDescent="0.35">
      <c r="A2295">
        <v>319033</v>
      </c>
      <c r="B2295">
        <v>1098</v>
      </c>
      <c r="C2295">
        <v>0</v>
      </c>
      <c r="D2295">
        <v>0</v>
      </c>
      <c r="E2295">
        <v>0</v>
      </c>
      <c r="F2295">
        <v>0</v>
      </c>
    </row>
    <row r="2296" spans="1:6" x14ac:dyDescent="0.35">
      <c r="A2296">
        <v>319042</v>
      </c>
      <c r="B2296">
        <v>1098</v>
      </c>
      <c r="C2296">
        <v>0</v>
      </c>
      <c r="D2296">
        <v>0</v>
      </c>
      <c r="E2296">
        <v>0</v>
      </c>
      <c r="F2296">
        <v>0</v>
      </c>
    </row>
    <row r="2297" spans="1:6" x14ac:dyDescent="0.35">
      <c r="A2297">
        <v>319053</v>
      </c>
      <c r="B2297">
        <v>1098</v>
      </c>
      <c r="C2297">
        <v>0</v>
      </c>
      <c r="D2297">
        <v>0</v>
      </c>
      <c r="E2297">
        <v>0</v>
      </c>
      <c r="F2297">
        <v>0</v>
      </c>
    </row>
    <row r="2298" spans="1:6" x14ac:dyDescent="0.35">
      <c r="A2298">
        <v>319062</v>
      </c>
      <c r="B2298">
        <v>1098</v>
      </c>
      <c r="C2298">
        <v>0</v>
      </c>
      <c r="D2298">
        <v>0</v>
      </c>
      <c r="E2298">
        <v>0</v>
      </c>
      <c r="F2298">
        <v>0</v>
      </c>
    </row>
    <row r="2299" spans="1:6" x14ac:dyDescent="0.35">
      <c r="A2299">
        <v>319072</v>
      </c>
      <c r="B2299">
        <v>1099</v>
      </c>
      <c r="C2299">
        <v>0</v>
      </c>
      <c r="D2299">
        <v>0</v>
      </c>
      <c r="E2299">
        <v>0</v>
      </c>
      <c r="F2299">
        <v>0</v>
      </c>
    </row>
    <row r="2300" spans="1:6" x14ac:dyDescent="0.35">
      <c r="A2300">
        <v>319084</v>
      </c>
      <c r="B2300">
        <v>1100</v>
      </c>
      <c r="C2300">
        <v>0</v>
      </c>
      <c r="D2300">
        <v>0</v>
      </c>
      <c r="E2300">
        <v>0</v>
      </c>
      <c r="F2300">
        <v>0</v>
      </c>
    </row>
    <row r="2301" spans="1:6" x14ac:dyDescent="0.35">
      <c r="A2301">
        <v>319092</v>
      </c>
      <c r="B2301">
        <v>1099</v>
      </c>
      <c r="C2301">
        <v>0</v>
      </c>
      <c r="D2301">
        <v>0</v>
      </c>
      <c r="E2301">
        <v>0</v>
      </c>
      <c r="F2301">
        <v>0</v>
      </c>
    </row>
    <row r="2302" spans="1:6" x14ac:dyDescent="0.35">
      <c r="A2302">
        <v>319103</v>
      </c>
      <c r="B2302">
        <v>1099</v>
      </c>
      <c r="C2302">
        <v>0</v>
      </c>
      <c r="D2302">
        <v>0</v>
      </c>
      <c r="E2302">
        <v>0</v>
      </c>
      <c r="F2302">
        <v>0</v>
      </c>
    </row>
    <row r="2303" spans="1:6" x14ac:dyDescent="0.35">
      <c r="A2303">
        <v>319112</v>
      </c>
      <c r="B2303">
        <v>1099</v>
      </c>
      <c r="C2303">
        <v>0</v>
      </c>
      <c r="D2303">
        <v>0</v>
      </c>
      <c r="E2303">
        <v>0</v>
      </c>
      <c r="F2303">
        <v>0</v>
      </c>
    </row>
    <row r="2304" spans="1:6" x14ac:dyDescent="0.35">
      <c r="A2304">
        <v>319123</v>
      </c>
      <c r="B2304">
        <v>1102</v>
      </c>
      <c r="C2304">
        <v>0</v>
      </c>
      <c r="D2304">
        <v>0</v>
      </c>
      <c r="E2304">
        <v>0</v>
      </c>
      <c r="F2304">
        <v>0</v>
      </c>
    </row>
    <row r="2305" spans="1:6" x14ac:dyDescent="0.35">
      <c r="A2305">
        <v>319132</v>
      </c>
      <c r="B2305">
        <v>1103</v>
      </c>
      <c r="C2305">
        <v>0</v>
      </c>
      <c r="D2305">
        <v>0</v>
      </c>
      <c r="E2305">
        <v>0</v>
      </c>
      <c r="F2305">
        <v>0</v>
      </c>
    </row>
    <row r="2306" spans="1:6" x14ac:dyDescent="0.35">
      <c r="A2306">
        <v>319143</v>
      </c>
      <c r="B2306">
        <v>1107</v>
      </c>
      <c r="C2306">
        <v>0</v>
      </c>
      <c r="D2306">
        <v>0</v>
      </c>
      <c r="E2306">
        <v>0</v>
      </c>
      <c r="F2306">
        <v>0</v>
      </c>
    </row>
    <row r="2307" spans="1:6" x14ac:dyDescent="0.35">
      <c r="A2307">
        <v>319152</v>
      </c>
      <c r="B2307">
        <v>1111</v>
      </c>
      <c r="C2307">
        <v>0</v>
      </c>
      <c r="D2307">
        <v>0</v>
      </c>
      <c r="E2307">
        <v>0</v>
      </c>
      <c r="F2307">
        <v>0</v>
      </c>
    </row>
    <row r="2308" spans="1:6" x14ac:dyDescent="0.35">
      <c r="A2308">
        <v>319163</v>
      </c>
      <c r="B2308">
        <v>1118</v>
      </c>
      <c r="C2308">
        <v>0</v>
      </c>
      <c r="D2308">
        <v>0</v>
      </c>
      <c r="E2308">
        <v>0</v>
      </c>
      <c r="F2308">
        <v>0</v>
      </c>
    </row>
    <row r="2309" spans="1:6" x14ac:dyDescent="0.35">
      <c r="A2309">
        <v>319174</v>
      </c>
      <c r="B2309">
        <v>1121</v>
      </c>
      <c r="C2309">
        <v>0</v>
      </c>
      <c r="D2309">
        <v>0</v>
      </c>
      <c r="E2309">
        <v>0</v>
      </c>
      <c r="F2309">
        <v>0</v>
      </c>
    </row>
    <row r="2310" spans="1:6" x14ac:dyDescent="0.35">
      <c r="A2310">
        <v>319182</v>
      </c>
      <c r="B2310">
        <v>1126</v>
      </c>
      <c r="C2310">
        <v>0</v>
      </c>
      <c r="D2310">
        <v>0</v>
      </c>
      <c r="E2310">
        <v>0</v>
      </c>
      <c r="F2310">
        <v>0</v>
      </c>
    </row>
    <row r="2311" spans="1:6" x14ac:dyDescent="0.35">
      <c r="A2311">
        <v>319193</v>
      </c>
      <c r="B2311">
        <v>1133</v>
      </c>
      <c r="C2311">
        <v>0</v>
      </c>
      <c r="D2311">
        <v>0</v>
      </c>
      <c r="E2311">
        <v>0</v>
      </c>
      <c r="F2311">
        <v>0</v>
      </c>
    </row>
    <row r="2312" spans="1:6" x14ac:dyDescent="0.35">
      <c r="A2312">
        <v>319202</v>
      </c>
      <c r="B2312">
        <v>1139</v>
      </c>
      <c r="C2312">
        <v>0</v>
      </c>
      <c r="D2312">
        <v>0</v>
      </c>
      <c r="E2312">
        <v>0</v>
      </c>
      <c r="F2312">
        <v>0</v>
      </c>
    </row>
    <row r="2313" spans="1:6" x14ac:dyDescent="0.35">
      <c r="A2313">
        <v>319213</v>
      </c>
      <c r="B2313">
        <v>1146</v>
      </c>
      <c r="C2313">
        <v>0</v>
      </c>
      <c r="D2313">
        <v>0</v>
      </c>
      <c r="E2313">
        <v>0</v>
      </c>
      <c r="F2313">
        <v>0</v>
      </c>
    </row>
    <row r="2314" spans="1:6" x14ac:dyDescent="0.35">
      <c r="A2314">
        <v>319222</v>
      </c>
      <c r="B2314">
        <v>1148</v>
      </c>
      <c r="C2314">
        <v>0</v>
      </c>
      <c r="D2314">
        <v>0</v>
      </c>
      <c r="E2314">
        <v>0</v>
      </c>
      <c r="F2314">
        <v>0</v>
      </c>
    </row>
    <row r="2315" spans="1:6" x14ac:dyDescent="0.35">
      <c r="A2315">
        <v>319232</v>
      </c>
      <c r="B2315">
        <v>1154</v>
      </c>
      <c r="C2315">
        <v>0</v>
      </c>
      <c r="D2315">
        <v>0</v>
      </c>
      <c r="E2315">
        <v>0</v>
      </c>
      <c r="F2315">
        <v>0</v>
      </c>
    </row>
    <row r="2316" spans="1:6" x14ac:dyDescent="0.35">
      <c r="A2316">
        <v>319244</v>
      </c>
      <c r="B2316">
        <v>1158</v>
      </c>
      <c r="C2316">
        <v>0</v>
      </c>
      <c r="D2316">
        <v>0</v>
      </c>
      <c r="E2316">
        <v>0</v>
      </c>
      <c r="F2316">
        <v>0</v>
      </c>
    </row>
    <row r="2317" spans="1:6" x14ac:dyDescent="0.35">
      <c r="A2317">
        <v>319252</v>
      </c>
      <c r="B2317">
        <v>1159</v>
      </c>
      <c r="C2317">
        <v>0</v>
      </c>
      <c r="D2317">
        <v>0</v>
      </c>
      <c r="E2317">
        <v>0</v>
      </c>
      <c r="F2317">
        <v>0</v>
      </c>
    </row>
    <row r="2318" spans="1:6" x14ac:dyDescent="0.35">
      <c r="A2318">
        <v>319263</v>
      </c>
      <c r="B2318">
        <v>1163</v>
      </c>
      <c r="C2318">
        <v>0</v>
      </c>
      <c r="D2318">
        <v>0</v>
      </c>
      <c r="E2318">
        <v>0</v>
      </c>
      <c r="F2318">
        <v>0</v>
      </c>
    </row>
    <row r="2319" spans="1:6" x14ac:dyDescent="0.35">
      <c r="A2319">
        <v>319272</v>
      </c>
      <c r="B2319">
        <v>1164</v>
      </c>
      <c r="C2319">
        <v>0</v>
      </c>
      <c r="D2319">
        <v>0</v>
      </c>
      <c r="E2319">
        <v>0</v>
      </c>
      <c r="F2319">
        <v>0</v>
      </c>
    </row>
    <row r="2320" spans="1:6" x14ac:dyDescent="0.35">
      <c r="A2320">
        <v>319283</v>
      </c>
      <c r="B2320">
        <v>1166</v>
      </c>
      <c r="C2320">
        <v>0</v>
      </c>
      <c r="D2320">
        <v>0</v>
      </c>
      <c r="E2320">
        <v>0</v>
      </c>
      <c r="F2320">
        <v>0</v>
      </c>
    </row>
    <row r="2321" spans="1:6" x14ac:dyDescent="0.35">
      <c r="A2321">
        <v>319292</v>
      </c>
      <c r="B2321">
        <v>1167</v>
      </c>
      <c r="C2321">
        <v>0</v>
      </c>
      <c r="D2321">
        <v>0</v>
      </c>
      <c r="E2321">
        <v>0</v>
      </c>
      <c r="F2321">
        <v>0</v>
      </c>
    </row>
    <row r="2322" spans="1:6" x14ac:dyDescent="0.35">
      <c r="A2322">
        <v>319303</v>
      </c>
      <c r="B2322">
        <v>1168</v>
      </c>
      <c r="C2322">
        <v>0</v>
      </c>
      <c r="D2322">
        <v>0</v>
      </c>
      <c r="E2322">
        <v>0</v>
      </c>
      <c r="F2322">
        <v>0</v>
      </c>
    </row>
    <row r="2323" spans="1:6" x14ac:dyDescent="0.35">
      <c r="A2323">
        <v>319312</v>
      </c>
      <c r="B2323">
        <v>1167</v>
      </c>
      <c r="C2323">
        <v>0</v>
      </c>
      <c r="D2323">
        <v>0</v>
      </c>
      <c r="E2323">
        <v>0</v>
      </c>
      <c r="F2323">
        <v>0</v>
      </c>
    </row>
    <row r="2324" spans="1:6" x14ac:dyDescent="0.35">
      <c r="A2324">
        <v>319323</v>
      </c>
      <c r="B2324">
        <v>1165</v>
      </c>
      <c r="C2324">
        <v>0</v>
      </c>
      <c r="D2324">
        <v>0</v>
      </c>
      <c r="E2324">
        <v>0</v>
      </c>
      <c r="F2324">
        <v>0</v>
      </c>
    </row>
    <row r="2325" spans="1:6" x14ac:dyDescent="0.35">
      <c r="A2325">
        <v>319334</v>
      </c>
      <c r="B2325">
        <v>1166</v>
      </c>
      <c r="C2325">
        <v>0</v>
      </c>
      <c r="D2325">
        <v>0</v>
      </c>
      <c r="E2325">
        <v>0</v>
      </c>
      <c r="F2325">
        <v>0</v>
      </c>
    </row>
    <row r="2326" spans="1:6" x14ac:dyDescent="0.35">
      <c r="A2326">
        <v>319345</v>
      </c>
      <c r="B2326">
        <v>1166</v>
      </c>
      <c r="C2326">
        <v>0</v>
      </c>
      <c r="D2326">
        <v>0</v>
      </c>
      <c r="E2326">
        <v>0</v>
      </c>
      <c r="F2326">
        <v>0</v>
      </c>
    </row>
    <row r="2327" spans="1:6" x14ac:dyDescent="0.35">
      <c r="A2327">
        <v>319352</v>
      </c>
      <c r="B2327">
        <v>1165</v>
      </c>
      <c r="C2327">
        <v>0</v>
      </c>
      <c r="D2327">
        <v>0</v>
      </c>
      <c r="E2327">
        <v>0</v>
      </c>
      <c r="F2327">
        <v>0</v>
      </c>
    </row>
    <row r="2328" spans="1:6" x14ac:dyDescent="0.35">
      <c r="A2328">
        <v>319363</v>
      </c>
      <c r="B2328">
        <v>1163</v>
      </c>
      <c r="C2328">
        <v>0</v>
      </c>
      <c r="D2328">
        <v>0</v>
      </c>
      <c r="E2328">
        <v>0</v>
      </c>
      <c r="F2328">
        <v>0</v>
      </c>
    </row>
    <row r="2329" spans="1:6" x14ac:dyDescent="0.35">
      <c r="A2329">
        <v>319372</v>
      </c>
      <c r="B2329">
        <v>1162</v>
      </c>
      <c r="C2329">
        <v>0</v>
      </c>
      <c r="D2329">
        <v>0</v>
      </c>
      <c r="E2329">
        <v>0</v>
      </c>
      <c r="F2329">
        <v>0</v>
      </c>
    </row>
    <row r="2330" spans="1:6" x14ac:dyDescent="0.35">
      <c r="A2330">
        <v>319383</v>
      </c>
      <c r="B2330">
        <v>1162</v>
      </c>
      <c r="C2330">
        <v>0</v>
      </c>
      <c r="D2330">
        <v>0</v>
      </c>
      <c r="E2330">
        <v>0</v>
      </c>
      <c r="F2330">
        <v>0</v>
      </c>
    </row>
    <row r="2331" spans="1:6" x14ac:dyDescent="0.35">
      <c r="A2331">
        <v>319392</v>
      </c>
      <c r="B2331">
        <v>1162</v>
      </c>
      <c r="C2331">
        <v>0</v>
      </c>
      <c r="D2331">
        <v>0</v>
      </c>
      <c r="E2331">
        <v>0</v>
      </c>
      <c r="F2331">
        <v>0</v>
      </c>
    </row>
    <row r="2332" spans="1:6" x14ac:dyDescent="0.35">
      <c r="A2332">
        <v>319403</v>
      </c>
      <c r="B2332">
        <v>1162</v>
      </c>
      <c r="C2332">
        <v>0</v>
      </c>
      <c r="D2332">
        <v>0</v>
      </c>
      <c r="E2332">
        <v>0</v>
      </c>
      <c r="F2332">
        <v>0</v>
      </c>
    </row>
    <row r="2333" spans="1:6" x14ac:dyDescent="0.35">
      <c r="A2333">
        <v>319412</v>
      </c>
      <c r="B2333">
        <v>1162</v>
      </c>
      <c r="C2333">
        <v>0</v>
      </c>
      <c r="D2333">
        <v>0</v>
      </c>
      <c r="E2333">
        <v>0</v>
      </c>
      <c r="F2333">
        <v>0</v>
      </c>
    </row>
    <row r="2334" spans="1:6" x14ac:dyDescent="0.35">
      <c r="A2334">
        <v>319423</v>
      </c>
      <c r="B2334">
        <v>1162</v>
      </c>
      <c r="C2334">
        <v>0</v>
      </c>
      <c r="D2334">
        <v>0</v>
      </c>
      <c r="E2334">
        <v>0</v>
      </c>
      <c r="F2334">
        <v>0</v>
      </c>
    </row>
    <row r="2335" spans="1:6" x14ac:dyDescent="0.35">
      <c r="A2335">
        <v>319432</v>
      </c>
      <c r="B2335">
        <v>1161</v>
      </c>
      <c r="C2335">
        <v>0</v>
      </c>
      <c r="D2335">
        <v>0</v>
      </c>
      <c r="E2335">
        <v>0</v>
      </c>
      <c r="F2335">
        <v>0</v>
      </c>
    </row>
    <row r="2336" spans="1:6" x14ac:dyDescent="0.35">
      <c r="A2336">
        <v>319443</v>
      </c>
      <c r="B2336">
        <v>1162</v>
      </c>
      <c r="C2336">
        <v>0</v>
      </c>
      <c r="D2336">
        <v>0</v>
      </c>
      <c r="E2336">
        <v>0</v>
      </c>
      <c r="F2336">
        <v>0</v>
      </c>
    </row>
    <row r="2337" spans="1:6" x14ac:dyDescent="0.35">
      <c r="A2337">
        <v>319452</v>
      </c>
      <c r="B2337">
        <v>1161</v>
      </c>
      <c r="C2337">
        <v>0</v>
      </c>
      <c r="D2337">
        <v>0</v>
      </c>
      <c r="E2337">
        <v>0</v>
      </c>
      <c r="F2337">
        <v>0</v>
      </c>
    </row>
    <row r="2338" spans="1:6" x14ac:dyDescent="0.35">
      <c r="A2338">
        <v>319462</v>
      </c>
      <c r="B2338">
        <v>1163</v>
      </c>
      <c r="C2338">
        <v>0</v>
      </c>
      <c r="D2338">
        <v>0</v>
      </c>
      <c r="E2338">
        <v>0</v>
      </c>
      <c r="F2338">
        <v>0</v>
      </c>
    </row>
    <row r="2339" spans="1:6" x14ac:dyDescent="0.35">
      <c r="A2339">
        <v>319474</v>
      </c>
      <c r="B2339">
        <v>1163</v>
      </c>
      <c r="C2339">
        <v>0</v>
      </c>
      <c r="D2339">
        <v>0</v>
      </c>
      <c r="E2339">
        <v>0</v>
      </c>
      <c r="F2339">
        <v>0</v>
      </c>
    </row>
    <row r="2340" spans="1:6" x14ac:dyDescent="0.35">
      <c r="A2340">
        <v>319482</v>
      </c>
      <c r="B2340">
        <v>1164</v>
      </c>
      <c r="C2340">
        <v>0</v>
      </c>
      <c r="D2340">
        <v>0</v>
      </c>
      <c r="E2340">
        <v>0</v>
      </c>
      <c r="F2340">
        <v>0</v>
      </c>
    </row>
    <row r="2341" spans="1:6" x14ac:dyDescent="0.35">
      <c r="A2341">
        <v>319493</v>
      </c>
      <c r="B2341">
        <v>1163</v>
      </c>
      <c r="C2341">
        <v>0</v>
      </c>
      <c r="D2341">
        <v>0</v>
      </c>
      <c r="E2341">
        <v>0</v>
      </c>
      <c r="F2341">
        <v>0</v>
      </c>
    </row>
    <row r="2342" spans="1:6" x14ac:dyDescent="0.35">
      <c r="A2342">
        <v>319502</v>
      </c>
      <c r="B2342">
        <v>1163</v>
      </c>
      <c r="C2342">
        <v>0</v>
      </c>
      <c r="D2342">
        <v>0</v>
      </c>
      <c r="E2342">
        <v>0</v>
      </c>
      <c r="F2342">
        <v>0</v>
      </c>
    </row>
    <row r="2343" spans="1:6" x14ac:dyDescent="0.35">
      <c r="A2343">
        <v>319513</v>
      </c>
      <c r="B2343">
        <v>1164</v>
      </c>
      <c r="C2343">
        <v>0</v>
      </c>
      <c r="D2343">
        <v>0</v>
      </c>
      <c r="E2343">
        <v>0</v>
      </c>
      <c r="F2343">
        <v>0</v>
      </c>
    </row>
    <row r="2344" spans="1:6" x14ac:dyDescent="0.35">
      <c r="A2344">
        <v>319522</v>
      </c>
      <c r="B2344">
        <v>1165</v>
      </c>
      <c r="C2344">
        <v>0</v>
      </c>
      <c r="D2344">
        <v>0</v>
      </c>
      <c r="E2344">
        <v>0</v>
      </c>
      <c r="F2344">
        <v>0</v>
      </c>
    </row>
    <row r="2345" spans="1:6" x14ac:dyDescent="0.35">
      <c r="A2345">
        <v>319533</v>
      </c>
      <c r="B2345">
        <v>1165</v>
      </c>
      <c r="C2345">
        <v>0</v>
      </c>
      <c r="D2345">
        <v>0</v>
      </c>
      <c r="E2345">
        <v>0</v>
      </c>
      <c r="F2345">
        <v>0</v>
      </c>
    </row>
    <row r="2346" spans="1:6" x14ac:dyDescent="0.35">
      <c r="A2346">
        <v>319544</v>
      </c>
      <c r="B2346">
        <v>1164</v>
      </c>
      <c r="C2346">
        <v>0</v>
      </c>
      <c r="D2346">
        <v>0</v>
      </c>
      <c r="E2346">
        <v>0</v>
      </c>
      <c r="F2346">
        <v>0</v>
      </c>
    </row>
    <row r="2347" spans="1:6" x14ac:dyDescent="0.35">
      <c r="A2347">
        <v>319555</v>
      </c>
      <c r="B2347">
        <v>1164</v>
      </c>
      <c r="C2347">
        <v>0</v>
      </c>
      <c r="D2347">
        <v>0</v>
      </c>
      <c r="E2347">
        <v>0</v>
      </c>
      <c r="F2347">
        <v>0</v>
      </c>
    </row>
    <row r="2348" spans="1:6" x14ac:dyDescent="0.35">
      <c r="A2348">
        <v>319562</v>
      </c>
      <c r="B2348">
        <v>1164</v>
      </c>
      <c r="C2348">
        <v>0</v>
      </c>
      <c r="D2348">
        <v>0</v>
      </c>
      <c r="E2348">
        <v>0</v>
      </c>
      <c r="F2348">
        <v>0</v>
      </c>
    </row>
    <row r="2349" spans="1:6" x14ac:dyDescent="0.35">
      <c r="A2349">
        <v>319573</v>
      </c>
      <c r="B2349">
        <v>1164</v>
      </c>
      <c r="C2349">
        <v>0</v>
      </c>
      <c r="D2349">
        <v>0</v>
      </c>
      <c r="E2349">
        <v>0</v>
      </c>
      <c r="F2349">
        <v>0</v>
      </c>
    </row>
    <row r="2350" spans="1:6" x14ac:dyDescent="0.35">
      <c r="A2350">
        <v>319582</v>
      </c>
      <c r="B2350">
        <v>1164</v>
      </c>
      <c r="C2350">
        <v>0</v>
      </c>
      <c r="D2350">
        <v>0</v>
      </c>
      <c r="E2350">
        <v>0</v>
      </c>
      <c r="F2350">
        <v>0</v>
      </c>
    </row>
    <row r="2351" spans="1:6" x14ac:dyDescent="0.35">
      <c r="A2351">
        <v>319593</v>
      </c>
      <c r="B2351">
        <v>1163</v>
      </c>
      <c r="C2351">
        <v>0</v>
      </c>
      <c r="D2351">
        <v>0</v>
      </c>
      <c r="E2351">
        <v>0</v>
      </c>
      <c r="F2351">
        <v>0</v>
      </c>
    </row>
    <row r="2352" spans="1:6" x14ac:dyDescent="0.35">
      <c r="A2352">
        <v>319602</v>
      </c>
      <c r="B2352">
        <v>1163</v>
      </c>
      <c r="C2352">
        <v>0</v>
      </c>
      <c r="D2352">
        <v>0</v>
      </c>
      <c r="E2352">
        <v>0</v>
      </c>
      <c r="F2352">
        <v>0</v>
      </c>
    </row>
    <row r="2353" spans="1:6" x14ac:dyDescent="0.35">
      <c r="A2353">
        <v>319613</v>
      </c>
      <c r="B2353">
        <v>1164</v>
      </c>
      <c r="C2353">
        <v>0</v>
      </c>
      <c r="D2353">
        <v>0</v>
      </c>
      <c r="E2353">
        <v>0</v>
      </c>
      <c r="F2353">
        <v>0</v>
      </c>
    </row>
    <row r="2354" spans="1:6" x14ac:dyDescent="0.35">
      <c r="A2354">
        <v>319622</v>
      </c>
      <c r="B2354">
        <v>1164</v>
      </c>
      <c r="C2354">
        <v>0</v>
      </c>
      <c r="D2354">
        <v>0</v>
      </c>
      <c r="E2354">
        <v>0</v>
      </c>
      <c r="F2354">
        <v>0</v>
      </c>
    </row>
    <row r="2355" spans="1:6" x14ac:dyDescent="0.35">
      <c r="A2355">
        <v>319633</v>
      </c>
      <c r="B2355">
        <v>1164</v>
      </c>
      <c r="C2355">
        <v>0</v>
      </c>
      <c r="D2355">
        <v>0</v>
      </c>
      <c r="E2355">
        <v>0</v>
      </c>
      <c r="F2355">
        <v>0</v>
      </c>
    </row>
    <row r="2356" spans="1:6" x14ac:dyDescent="0.35">
      <c r="A2356">
        <v>319642</v>
      </c>
      <c r="B2356">
        <v>1163</v>
      </c>
      <c r="C2356">
        <v>0</v>
      </c>
      <c r="D2356">
        <v>0</v>
      </c>
      <c r="E2356">
        <v>0</v>
      </c>
      <c r="F2356">
        <v>0</v>
      </c>
    </row>
    <row r="2357" spans="1:6" x14ac:dyDescent="0.35">
      <c r="A2357">
        <v>319653</v>
      </c>
      <c r="B2357">
        <v>1163</v>
      </c>
      <c r="C2357">
        <v>0</v>
      </c>
      <c r="D2357">
        <v>0</v>
      </c>
      <c r="E2357">
        <v>0</v>
      </c>
      <c r="F2357">
        <v>0</v>
      </c>
    </row>
    <row r="2358" spans="1:6" x14ac:dyDescent="0.35">
      <c r="A2358">
        <v>319662</v>
      </c>
      <c r="B2358">
        <v>1164</v>
      </c>
      <c r="C2358">
        <v>0</v>
      </c>
      <c r="D2358">
        <v>0</v>
      </c>
      <c r="E2358">
        <v>0</v>
      </c>
      <c r="F2358">
        <v>0</v>
      </c>
    </row>
    <row r="2359" spans="1:6" x14ac:dyDescent="0.35">
      <c r="A2359">
        <v>319673</v>
      </c>
      <c r="B2359">
        <v>1165</v>
      </c>
      <c r="C2359">
        <v>0</v>
      </c>
      <c r="D2359">
        <v>0</v>
      </c>
      <c r="E2359">
        <v>0</v>
      </c>
      <c r="F2359">
        <v>0</v>
      </c>
    </row>
    <row r="2360" spans="1:6" x14ac:dyDescent="0.35">
      <c r="A2360">
        <v>319682</v>
      </c>
      <c r="B2360">
        <v>1164</v>
      </c>
      <c r="C2360">
        <v>0</v>
      </c>
      <c r="D2360">
        <v>0</v>
      </c>
      <c r="E2360">
        <v>0</v>
      </c>
      <c r="F2360">
        <v>0</v>
      </c>
    </row>
    <row r="2361" spans="1:6" x14ac:dyDescent="0.35">
      <c r="A2361">
        <v>319693</v>
      </c>
      <c r="B2361">
        <v>1164</v>
      </c>
      <c r="C2361">
        <v>0</v>
      </c>
      <c r="D2361">
        <v>0</v>
      </c>
      <c r="E2361">
        <v>0</v>
      </c>
      <c r="F2361">
        <v>0</v>
      </c>
    </row>
    <row r="2362" spans="1:6" x14ac:dyDescent="0.35">
      <c r="A2362">
        <v>319702</v>
      </c>
      <c r="B2362">
        <v>1163</v>
      </c>
      <c r="C2362">
        <v>0</v>
      </c>
      <c r="D2362">
        <v>0</v>
      </c>
      <c r="E2362">
        <v>0</v>
      </c>
      <c r="F2362">
        <v>0</v>
      </c>
    </row>
    <row r="2363" spans="1:6" x14ac:dyDescent="0.35">
      <c r="A2363">
        <v>319712</v>
      </c>
      <c r="B2363">
        <v>1164</v>
      </c>
      <c r="C2363">
        <v>0</v>
      </c>
      <c r="D2363">
        <v>0</v>
      </c>
      <c r="E2363">
        <v>0</v>
      </c>
      <c r="F2363">
        <v>0</v>
      </c>
    </row>
    <row r="2364" spans="1:6" x14ac:dyDescent="0.35">
      <c r="A2364">
        <v>319724</v>
      </c>
      <c r="B2364">
        <v>1164</v>
      </c>
      <c r="C2364">
        <v>0</v>
      </c>
      <c r="D2364">
        <v>0</v>
      </c>
      <c r="E2364">
        <v>0</v>
      </c>
      <c r="F2364">
        <v>0</v>
      </c>
    </row>
    <row r="2365" spans="1:6" x14ac:dyDescent="0.35">
      <c r="A2365">
        <v>319732</v>
      </c>
      <c r="B2365">
        <v>1165</v>
      </c>
      <c r="C2365">
        <v>0</v>
      </c>
      <c r="D2365">
        <v>0</v>
      </c>
      <c r="E2365">
        <v>0</v>
      </c>
      <c r="F2365">
        <v>0</v>
      </c>
    </row>
    <row r="2366" spans="1:6" x14ac:dyDescent="0.35">
      <c r="A2366">
        <v>319743</v>
      </c>
      <c r="B2366">
        <v>1164</v>
      </c>
      <c r="C2366">
        <v>0</v>
      </c>
      <c r="D2366">
        <v>0</v>
      </c>
      <c r="E2366">
        <v>0</v>
      </c>
      <c r="F2366">
        <v>0</v>
      </c>
    </row>
    <row r="2367" spans="1:6" x14ac:dyDescent="0.35">
      <c r="A2367">
        <v>319752</v>
      </c>
      <c r="B2367">
        <v>1163</v>
      </c>
      <c r="C2367">
        <v>0</v>
      </c>
      <c r="D2367">
        <v>0</v>
      </c>
      <c r="E2367">
        <v>0</v>
      </c>
      <c r="F2367">
        <v>0</v>
      </c>
    </row>
    <row r="2368" spans="1:6" x14ac:dyDescent="0.35">
      <c r="A2368">
        <v>319763</v>
      </c>
      <c r="B2368">
        <v>1164</v>
      </c>
      <c r="C2368">
        <v>0</v>
      </c>
      <c r="D2368">
        <v>0</v>
      </c>
      <c r="E2368">
        <v>0</v>
      </c>
      <c r="F2368">
        <v>0</v>
      </c>
    </row>
    <row r="2369" spans="1:6" x14ac:dyDescent="0.35">
      <c r="A2369">
        <v>319772</v>
      </c>
      <c r="B2369">
        <v>1165</v>
      </c>
      <c r="C2369">
        <v>0</v>
      </c>
      <c r="D2369">
        <v>0</v>
      </c>
      <c r="E2369">
        <v>0</v>
      </c>
      <c r="F2369">
        <v>0</v>
      </c>
    </row>
    <row r="2370" spans="1:6" x14ac:dyDescent="0.35">
      <c r="A2370">
        <v>319783</v>
      </c>
      <c r="B2370">
        <v>1166</v>
      </c>
      <c r="C2370">
        <v>0</v>
      </c>
      <c r="D2370">
        <v>0</v>
      </c>
      <c r="E2370">
        <v>0</v>
      </c>
      <c r="F2370">
        <v>0</v>
      </c>
    </row>
    <row r="2371" spans="1:6" x14ac:dyDescent="0.35">
      <c r="A2371">
        <v>319792</v>
      </c>
      <c r="B2371">
        <v>1166</v>
      </c>
      <c r="C2371">
        <v>0</v>
      </c>
      <c r="D2371">
        <v>0</v>
      </c>
      <c r="E2371">
        <v>0</v>
      </c>
      <c r="F2371">
        <v>0</v>
      </c>
    </row>
    <row r="2372" spans="1:6" x14ac:dyDescent="0.35">
      <c r="A2372">
        <v>319803</v>
      </c>
      <c r="B2372">
        <v>1164</v>
      </c>
      <c r="C2372">
        <v>0</v>
      </c>
      <c r="D2372">
        <v>0</v>
      </c>
      <c r="E2372">
        <v>0</v>
      </c>
      <c r="F2372">
        <v>0</v>
      </c>
    </row>
    <row r="2373" spans="1:6" x14ac:dyDescent="0.35">
      <c r="A2373">
        <v>319812</v>
      </c>
      <c r="B2373">
        <v>1163</v>
      </c>
      <c r="C2373">
        <v>0</v>
      </c>
      <c r="D2373">
        <v>0</v>
      </c>
      <c r="E2373">
        <v>0</v>
      </c>
      <c r="F2373">
        <v>0</v>
      </c>
    </row>
    <row r="2374" spans="1:6" x14ac:dyDescent="0.35">
      <c r="A2374">
        <v>319823</v>
      </c>
      <c r="B2374">
        <v>1163</v>
      </c>
      <c r="C2374">
        <v>0</v>
      </c>
      <c r="D2374">
        <v>0</v>
      </c>
      <c r="E2374">
        <v>0</v>
      </c>
      <c r="F2374">
        <v>0</v>
      </c>
    </row>
    <row r="2375" spans="1:6" x14ac:dyDescent="0.35">
      <c r="A2375">
        <v>319832</v>
      </c>
      <c r="B2375">
        <v>1163</v>
      </c>
      <c r="C2375">
        <v>0</v>
      </c>
      <c r="D2375">
        <v>0</v>
      </c>
      <c r="E2375">
        <v>0</v>
      </c>
      <c r="F2375">
        <v>0</v>
      </c>
    </row>
    <row r="2376" spans="1:6" x14ac:dyDescent="0.35">
      <c r="A2376">
        <v>319843</v>
      </c>
      <c r="B2376">
        <v>1164</v>
      </c>
      <c r="C2376">
        <v>0</v>
      </c>
      <c r="D2376">
        <v>0</v>
      </c>
      <c r="E2376">
        <v>0</v>
      </c>
      <c r="F2376">
        <v>0</v>
      </c>
    </row>
    <row r="2377" spans="1:6" x14ac:dyDescent="0.35">
      <c r="A2377">
        <v>319854</v>
      </c>
      <c r="B2377">
        <v>1165</v>
      </c>
      <c r="C2377">
        <v>0</v>
      </c>
      <c r="D2377">
        <v>0</v>
      </c>
      <c r="E2377">
        <v>0</v>
      </c>
      <c r="F2377">
        <v>0</v>
      </c>
    </row>
    <row r="2378" spans="1:6" x14ac:dyDescent="0.35">
      <c r="A2378">
        <v>319862</v>
      </c>
      <c r="B2378">
        <v>1165</v>
      </c>
      <c r="C2378">
        <v>0</v>
      </c>
      <c r="D2378">
        <v>0</v>
      </c>
      <c r="E2378">
        <v>0</v>
      </c>
      <c r="F2378">
        <v>0</v>
      </c>
    </row>
    <row r="2379" spans="1:6" x14ac:dyDescent="0.35">
      <c r="A2379">
        <v>319873</v>
      </c>
      <c r="B2379">
        <v>1164</v>
      </c>
      <c r="C2379">
        <v>0</v>
      </c>
      <c r="D2379">
        <v>0</v>
      </c>
      <c r="E2379">
        <v>0</v>
      </c>
      <c r="F2379">
        <v>0</v>
      </c>
    </row>
    <row r="2380" spans="1:6" x14ac:dyDescent="0.35">
      <c r="A2380">
        <v>319882</v>
      </c>
      <c r="B2380">
        <v>1163</v>
      </c>
      <c r="C2380">
        <v>0</v>
      </c>
      <c r="D2380">
        <v>0</v>
      </c>
      <c r="E2380">
        <v>0</v>
      </c>
      <c r="F2380">
        <v>0</v>
      </c>
    </row>
    <row r="2381" spans="1:6" x14ac:dyDescent="0.35">
      <c r="A2381">
        <v>319893</v>
      </c>
      <c r="B2381">
        <v>1164</v>
      </c>
      <c r="C2381">
        <v>0</v>
      </c>
      <c r="D2381">
        <v>0</v>
      </c>
      <c r="E2381">
        <v>0</v>
      </c>
      <c r="F2381">
        <v>0</v>
      </c>
    </row>
    <row r="2382" spans="1:6" x14ac:dyDescent="0.35">
      <c r="A2382">
        <v>319902</v>
      </c>
      <c r="B2382">
        <v>1165</v>
      </c>
      <c r="C2382">
        <v>0</v>
      </c>
      <c r="D2382">
        <v>0</v>
      </c>
      <c r="E2382">
        <v>0</v>
      </c>
      <c r="F2382">
        <v>0</v>
      </c>
    </row>
    <row r="2383" spans="1:6" x14ac:dyDescent="0.35">
      <c r="A2383">
        <v>319913</v>
      </c>
      <c r="B2383">
        <v>1165</v>
      </c>
      <c r="C2383">
        <v>0</v>
      </c>
      <c r="D2383">
        <v>0</v>
      </c>
      <c r="E2383">
        <v>0</v>
      </c>
      <c r="F2383">
        <v>0</v>
      </c>
    </row>
    <row r="2384" spans="1:6" x14ac:dyDescent="0.35">
      <c r="A2384">
        <v>319922</v>
      </c>
      <c r="B2384">
        <v>1165</v>
      </c>
      <c r="C2384">
        <v>0</v>
      </c>
      <c r="D2384">
        <v>0</v>
      </c>
      <c r="E2384">
        <v>0</v>
      </c>
      <c r="F2384">
        <v>0</v>
      </c>
    </row>
    <row r="2385" spans="1:6" x14ac:dyDescent="0.35">
      <c r="A2385">
        <v>319932</v>
      </c>
      <c r="B2385">
        <v>1164</v>
      </c>
      <c r="C2385">
        <v>0</v>
      </c>
      <c r="D2385">
        <v>0</v>
      </c>
      <c r="E2385">
        <v>0</v>
      </c>
      <c r="F2385">
        <v>0</v>
      </c>
    </row>
    <row r="2386" spans="1:6" x14ac:dyDescent="0.35">
      <c r="A2386">
        <v>319943</v>
      </c>
      <c r="B2386">
        <v>1164</v>
      </c>
      <c r="C2386">
        <v>0</v>
      </c>
      <c r="D2386">
        <v>0</v>
      </c>
      <c r="E2386">
        <v>0</v>
      </c>
      <c r="F2386">
        <v>0</v>
      </c>
    </row>
    <row r="2387" spans="1:6" x14ac:dyDescent="0.35">
      <c r="A2387">
        <v>319952</v>
      </c>
      <c r="B2387">
        <v>1164</v>
      </c>
      <c r="C2387">
        <v>0</v>
      </c>
      <c r="D2387">
        <v>0</v>
      </c>
      <c r="E2387">
        <v>0</v>
      </c>
      <c r="F2387">
        <v>0</v>
      </c>
    </row>
    <row r="2388" spans="1:6" x14ac:dyDescent="0.35">
      <c r="A2388">
        <v>319963</v>
      </c>
      <c r="B2388">
        <v>1164</v>
      </c>
      <c r="C2388">
        <v>0</v>
      </c>
      <c r="D2388">
        <v>0</v>
      </c>
      <c r="E2388">
        <v>0</v>
      </c>
      <c r="F2388">
        <v>0</v>
      </c>
    </row>
    <row r="2389" spans="1:6" x14ac:dyDescent="0.35">
      <c r="A2389">
        <v>319974</v>
      </c>
      <c r="B2389">
        <v>1164</v>
      </c>
      <c r="C2389">
        <v>0</v>
      </c>
      <c r="D2389">
        <v>0</v>
      </c>
      <c r="E2389">
        <v>0</v>
      </c>
      <c r="F2389">
        <v>0</v>
      </c>
    </row>
    <row r="2390" spans="1:6" x14ac:dyDescent="0.35">
      <c r="A2390">
        <v>319982</v>
      </c>
      <c r="B2390">
        <v>1164</v>
      </c>
      <c r="C2390">
        <v>0</v>
      </c>
      <c r="D2390">
        <v>0</v>
      </c>
      <c r="E2390">
        <v>0</v>
      </c>
      <c r="F2390">
        <v>0</v>
      </c>
    </row>
    <row r="2391" spans="1:6" x14ac:dyDescent="0.35">
      <c r="A2391">
        <v>319993</v>
      </c>
      <c r="B2391">
        <v>1163</v>
      </c>
      <c r="C2391">
        <v>0</v>
      </c>
      <c r="D2391">
        <v>0</v>
      </c>
      <c r="E2391">
        <v>0</v>
      </c>
      <c r="F2391">
        <v>0</v>
      </c>
    </row>
    <row r="2392" spans="1:6" x14ac:dyDescent="0.35">
      <c r="A2392">
        <v>320002</v>
      </c>
      <c r="B2392">
        <v>1163</v>
      </c>
      <c r="C2392">
        <v>0</v>
      </c>
      <c r="D2392">
        <v>0</v>
      </c>
      <c r="E2392">
        <v>0</v>
      </c>
      <c r="F2392">
        <v>0</v>
      </c>
    </row>
    <row r="2393" spans="1:6" x14ac:dyDescent="0.35">
      <c r="A2393">
        <v>320012</v>
      </c>
      <c r="B2393">
        <v>1164</v>
      </c>
      <c r="C2393">
        <v>0</v>
      </c>
      <c r="D2393">
        <v>0</v>
      </c>
      <c r="E2393">
        <v>0</v>
      </c>
      <c r="F2393">
        <v>0</v>
      </c>
    </row>
    <row r="2394" spans="1:6" x14ac:dyDescent="0.35">
      <c r="A2394">
        <v>320024</v>
      </c>
      <c r="B2394">
        <v>1164</v>
      </c>
      <c r="C2394">
        <v>0</v>
      </c>
      <c r="D2394">
        <v>0</v>
      </c>
      <c r="E2394">
        <v>0</v>
      </c>
      <c r="F2394">
        <v>0</v>
      </c>
    </row>
    <row r="2395" spans="1:6" x14ac:dyDescent="0.35">
      <c r="A2395">
        <v>320032</v>
      </c>
      <c r="B2395">
        <v>1163</v>
      </c>
      <c r="C2395">
        <v>0</v>
      </c>
      <c r="D2395">
        <v>0</v>
      </c>
      <c r="E2395">
        <v>0</v>
      </c>
      <c r="F2395">
        <v>0</v>
      </c>
    </row>
    <row r="2396" spans="1:6" x14ac:dyDescent="0.35">
      <c r="A2396">
        <v>320043</v>
      </c>
      <c r="B2396">
        <v>1162</v>
      </c>
      <c r="C2396">
        <v>0</v>
      </c>
      <c r="D2396">
        <v>0</v>
      </c>
      <c r="E2396">
        <v>0</v>
      </c>
      <c r="F2396">
        <v>0</v>
      </c>
    </row>
    <row r="2397" spans="1:6" x14ac:dyDescent="0.35">
      <c r="A2397">
        <v>320052</v>
      </c>
      <c r="B2397">
        <v>1161</v>
      </c>
      <c r="C2397">
        <v>0</v>
      </c>
      <c r="D2397">
        <v>0</v>
      </c>
      <c r="E2397">
        <v>0</v>
      </c>
      <c r="F2397">
        <v>0</v>
      </c>
    </row>
    <row r="2398" spans="1:6" x14ac:dyDescent="0.35">
      <c r="A2398">
        <v>320063</v>
      </c>
      <c r="B2398">
        <v>1160</v>
      </c>
      <c r="C2398">
        <v>0</v>
      </c>
      <c r="D2398">
        <v>0</v>
      </c>
      <c r="E2398">
        <v>0</v>
      </c>
      <c r="F2398">
        <v>0</v>
      </c>
    </row>
    <row r="2399" spans="1:6" x14ac:dyDescent="0.35">
      <c r="A2399">
        <v>320072</v>
      </c>
      <c r="B2399">
        <v>1159</v>
      </c>
      <c r="C2399">
        <v>0</v>
      </c>
      <c r="D2399">
        <v>0</v>
      </c>
      <c r="E2399">
        <v>0</v>
      </c>
      <c r="F2399">
        <v>0</v>
      </c>
    </row>
    <row r="2400" spans="1:6" x14ac:dyDescent="0.35">
      <c r="A2400">
        <v>320083</v>
      </c>
      <c r="B2400">
        <v>1159</v>
      </c>
      <c r="C2400">
        <v>0</v>
      </c>
      <c r="D2400">
        <v>0</v>
      </c>
      <c r="E2400">
        <v>0</v>
      </c>
      <c r="F2400">
        <v>0</v>
      </c>
    </row>
    <row r="2401" spans="1:6" x14ac:dyDescent="0.35">
      <c r="A2401">
        <v>320092</v>
      </c>
      <c r="B2401">
        <v>1158</v>
      </c>
      <c r="C2401">
        <v>0</v>
      </c>
      <c r="D2401">
        <v>0</v>
      </c>
      <c r="E2401">
        <v>0</v>
      </c>
      <c r="F2401">
        <v>0</v>
      </c>
    </row>
    <row r="2402" spans="1:6" x14ac:dyDescent="0.35">
      <c r="A2402">
        <v>320102</v>
      </c>
      <c r="B2402">
        <v>1157</v>
      </c>
      <c r="C2402">
        <v>0</v>
      </c>
      <c r="D2402">
        <v>0</v>
      </c>
      <c r="E2402">
        <v>0</v>
      </c>
      <c r="F2402">
        <v>0</v>
      </c>
    </row>
    <row r="2403" spans="1:6" x14ac:dyDescent="0.35">
      <c r="A2403">
        <v>320114</v>
      </c>
      <c r="B2403">
        <v>1157</v>
      </c>
      <c r="C2403">
        <v>0</v>
      </c>
      <c r="D2403">
        <v>0</v>
      </c>
      <c r="E2403">
        <v>0</v>
      </c>
      <c r="F2403">
        <v>0</v>
      </c>
    </row>
    <row r="2404" spans="1:6" x14ac:dyDescent="0.35">
      <c r="A2404">
        <v>320125</v>
      </c>
      <c r="B2404">
        <v>1154</v>
      </c>
      <c r="C2404">
        <v>0</v>
      </c>
      <c r="D2404">
        <v>0</v>
      </c>
      <c r="E2404">
        <v>0</v>
      </c>
      <c r="F2404">
        <v>0</v>
      </c>
    </row>
    <row r="2405" spans="1:6" x14ac:dyDescent="0.35">
      <c r="A2405">
        <v>320132</v>
      </c>
      <c r="B2405">
        <v>1153</v>
      </c>
      <c r="C2405">
        <v>0</v>
      </c>
      <c r="D2405">
        <v>0</v>
      </c>
      <c r="E2405">
        <v>0</v>
      </c>
      <c r="F2405">
        <v>0</v>
      </c>
    </row>
    <row r="2406" spans="1:6" x14ac:dyDescent="0.35">
      <c r="A2406">
        <v>320143</v>
      </c>
      <c r="B2406">
        <v>1152</v>
      </c>
      <c r="C2406">
        <v>0</v>
      </c>
      <c r="D2406">
        <v>0</v>
      </c>
      <c r="E2406">
        <v>0</v>
      </c>
      <c r="F2406">
        <v>0</v>
      </c>
    </row>
    <row r="2407" spans="1:6" x14ac:dyDescent="0.35">
      <c r="A2407">
        <v>320152</v>
      </c>
      <c r="B2407">
        <v>1152</v>
      </c>
      <c r="C2407">
        <v>0</v>
      </c>
      <c r="D2407">
        <v>0</v>
      </c>
      <c r="E2407">
        <v>0</v>
      </c>
      <c r="F2407">
        <v>0</v>
      </c>
    </row>
    <row r="2408" spans="1:6" x14ac:dyDescent="0.35">
      <c r="A2408">
        <v>320163</v>
      </c>
      <c r="B2408">
        <v>1150</v>
      </c>
      <c r="C2408">
        <v>0</v>
      </c>
      <c r="D2408">
        <v>0</v>
      </c>
      <c r="E2408">
        <v>0</v>
      </c>
      <c r="F2408">
        <v>0</v>
      </c>
    </row>
    <row r="2409" spans="1:6" x14ac:dyDescent="0.35">
      <c r="A2409">
        <v>320172</v>
      </c>
      <c r="B2409">
        <v>1149</v>
      </c>
      <c r="C2409">
        <v>0</v>
      </c>
      <c r="D2409">
        <v>0</v>
      </c>
      <c r="E2409">
        <v>0</v>
      </c>
      <c r="F2409">
        <v>0</v>
      </c>
    </row>
    <row r="2410" spans="1:6" x14ac:dyDescent="0.35">
      <c r="A2410">
        <v>320183</v>
      </c>
      <c r="B2410">
        <v>1147</v>
      </c>
      <c r="C2410">
        <v>0</v>
      </c>
      <c r="D2410">
        <v>0</v>
      </c>
      <c r="E2410">
        <v>0</v>
      </c>
      <c r="F2410">
        <v>0</v>
      </c>
    </row>
    <row r="2411" spans="1:6" x14ac:dyDescent="0.35">
      <c r="A2411">
        <v>320192</v>
      </c>
      <c r="B2411">
        <v>1145</v>
      </c>
      <c r="C2411">
        <v>0</v>
      </c>
      <c r="D2411">
        <v>0</v>
      </c>
      <c r="E2411">
        <v>0</v>
      </c>
      <c r="F2411">
        <v>0</v>
      </c>
    </row>
    <row r="2412" spans="1:6" x14ac:dyDescent="0.35">
      <c r="A2412">
        <v>320203</v>
      </c>
      <c r="B2412">
        <v>1143</v>
      </c>
      <c r="C2412">
        <v>0</v>
      </c>
      <c r="D2412">
        <v>0</v>
      </c>
      <c r="E2412">
        <v>0</v>
      </c>
      <c r="F2412">
        <v>0</v>
      </c>
    </row>
    <row r="2413" spans="1:6" x14ac:dyDescent="0.35">
      <c r="A2413">
        <v>320212</v>
      </c>
      <c r="B2413">
        <v>1141</v>
      </c>
      <c r="C2413">
        <v>0</v>
      </c>
      <c r="D2413">
        <v>0</v>
      </c>
      <c r="E2413">
        <v>0</v>
      </c>
      <c r="F2413">
        <v>0</v>
      </c>
    </row>
    <row r="2414" spans="1:6" x14ac:dyDescent="0.35">
      <c r="A2414">
        <v>320223</v>
      </c>
      <c r="B2414">
        <v>1139</v>
      </c>
      <c r="C2414">
        <v>0</v>
      </c>
      <c r="D2414">
        <v>0</v>
      </c>
      <c r="E2414">
        <v>0</v>
      </c>
      <c r="F2414">
        <v>0</v>
      </c>
    </row>
    <row r="2415" spans="1:6" x14ac:dyDescent="0.35">
      <c r="A2415">
        <v>320232</v>
      </c>
      <c r="B2415">
        <v>1138</v>
      </c>
      <c r="C2415">
        <v>0</v>
      </c>
      <c r="D2415">
        <v>0</v>
      </c>
      <c r="E2415">
        <v>0</v>
      </c>
      <c r="F2415">
        <v>0</v>
      </c>
    </row>
    <row r="2416" spans="1:6" x14ac:dyDescent="0.35">
      <c r="A2416">
        <v>320243</v>
      </c>
      <c r="B2416">
        <v>1136</v>
      </c>
      <c r="C2416">
        <v>0</v>
      </c>
      <c r="D2416">
        <v>0</v>
      </c>
      <c r="E2416">
        <v>0</v>
      </c>
      <c r="F2416">
        <v>0</v>
      </c>
    </row>
    <row r="2417" spans="1:6" x14ac:dyDescent="0.35">
      <c r="A2417">
        <v>320252</v>
      </c>
      <c r="B2417">
        <v>1134</v>
      </c>
      <c r="C2417">
        <v>0</v>
      </c>
      <c r="D2417">
        <v>0</v>
      </c>
      <c r="E2417">
        <v>0</v>
      </c>
      <c r="F2417">
        <v>0</v>
      </c>
    </row>
    <row r="2418" spans="1:6" x14ac:dyDescent="0.35">
      <c r="A2418">
        <v>320263</v>
      </c>
      <c r="B2418">
        <v>1132</v>
      </c>
      <c r="C2418">
        <v>0</v>
      </c>
      <c r="D2418">
        <v>0</v>
      </c>
      <c r="E2418">
        <v>0</v>
      </c>
      <c r="F2418">
        <v>0</v>
      </c>
    </row>
    <row r="2419" spans="1:6" x14ac:dyDescent="0.35">
      <c r="A2419">
        <v>320274</v>
      </c>
      <c r="B2419">
        <v>1131</v>
      </c>
      <c r="C2419">
        <v>0</v>
      </c>
      <c r="D2419">
        <v>0</v>
      </c>
      <c r="E2419">
        <v>0</v>
      </c>
      <c r="F2419">
        <v>0</v>
      </c>
    </row>
    <row r="2420" spans="1:6" x14ac:dyDescent="0.35">
      <c r="A2420">
        <v>320285</v>
      </c>
      <c r="B2420">
        <v>1128</v>
      </c>
      <c r="C2420">
        <v>0</v>
      </c>
      <c r="D2420">
        <v>0</v>
      </c>
      <c r="E2420">
        <v>0</v>
      </c>
      <c r="F2420">
        <v>0</v>
      </c>
    </row>
    <row r="2421" spans="1:6" x14ac:dyDescent="0.35">
      <c r="A2421">
        <v>320292</v>
      </c>
      <c r="B2421">
        <v>1127</v>
      </c>
      <c r="C2421">
        <v>0</v>
      </c>
      <c r="D2421">
        <v>0</v>
      </c>
      <c r="E2421">
        <v>0</v>
      </c>
      <c r="F2421">
        <v>0</v>
      </c>
    </row>
    <row r="2422" spans="1:6" x14ac:dyDescent="0.35">
      <c r="A2422">
        <v>320303</v>
      </c>
      <c r="B2422">
        <v>1126</v>
      </c>
      <c r="C2422">
        <v>0</v>
      </c>
      <c r="D2422">
        <v>0</v>
      </c>
      <c r="E2422">
        <v>0</v>
      </c>
      <c r="F2422">
        <v>0</v>
      </c>
    </row>
    <row r="2423" spans="1:6" x14ac:dyDescent="0.35">
      <c r="A2423">
        <v>320312</v>
      </c>
      <c r="B2423">
        <v>1125</v>
      </c>
      <c r="C2423">
        <v>0</v>
      </c>
      <c r="D2423">
        <v>0</v>
      </c>
      <c r="E2423">
        <v>0</v>
      </c>
      <c r="F2423">
        <v>0</v>
      </c>
    </row>
    <row r="2424" spans="1:6" x14ac:dyDescent="0.35">
      <c r="A2424">
        <v>320323</v>
      </c>
      <c r="B2424">
        <v>1123</v>
      </c>
      <c r="C2424">
        <v>0</v>
      </c>
      <c r="D2424">
        <v>0</v>
      </c>
      <c r="E2424">
        <v>0</v>
      </c>
      <c r="F2424">
        <v>0</v>
      </c>
    </row>
    <row r="2425" spans="1:6" x14ac:dyDescent="0.35">
      <c r="A2425">
        <v>320332</v>
      </c>
      <c r="B2425">
        <v>1121</v>
      </c>
      <c r="C2425">
        <v>0</v>
      </c>
      <c r="D2425">
        <v>0</v>
      </c>
      <c r="E2425">
        <v>0</v>
      </c>
      <c r="F2425">
        <v>0</v>
      </c>
    </row>
    <row r="2426" spans="1:6" x14ac:dyDescent="0.35">
      <c r="A2426">
        <v>320343</v>
      </c>
      <c r="B2426">
        <v>1117</v>
      </c>
      <c r="C2426">
        <v>0</v>
      </c>
      <c r="D2426">
        <v>0</v>
      </c>
      <c r="E2426">
        <v>0</v>
      </c>
      <c r="F2426">
        <v>0</v>
      </c>
    </row>
    <row r="2427" spans="1:6" x14ac:dyDescent="0.35">
      <c r="A2427">
        <v>320352</v>
      </c>
      <c r="B2427">
        <v>1115</v>
      </c>
      <c r="C2427">
        <v>0</v>
      </c>
      <c r="D2427">
        <v>0</v>
      </c>
      <c r="E2427">
        <v>0</v>
      </c>
      <c r="F2427">
        <v>0</v>
      </c>
    </row>
    <row r="2428" spans="1:6" x14ac:dyDescent="0.35">
      <c r="A2428">
        <v>320363</v>
      </c>
      <c r="B2428">
        <v>1113</v>
      </c>
      <c r="C2428">
        <v>0</v>
      </c>
      <c r="D2428">
        <v>0</v>
      </c>
      <c r="E2428">
        <v>0</v>
      </c>
      <c r="F2428">
        <v>0</v>
      </c>
    </row>
    <row r="2429" spans="1:6" x14ac:dyDescent="0.35">
      <c r="A2429">
        <v>320372</v>
      </c>
      <c r="B2429">
        <v>1112</v>
      </c>
      <c r="C2429">
        <v>0</v>
      </c>
      <c r="D2429">
        <v>0</v>
      </c>
      <c r="E2429">
        <v>0</v>
      </c>
      <c r="F2429">
        <v>0</v>
      </c>
    </row>
    <row r="2430" spans="1:6" x14ac:dyDescent="0.35">
      <c r="A2430">
        <v>320383</v>
      </c>
      <c r="B2430">
        <v>1110</v>
      </c>
      <c r="C2430">
        <v>0</v>
      </c>
      <c r="D2430">
        <v>0</v>
      </c>
      <c r="E2430">
        <v>0</v>
      </c>
      <c r="F2430">
        <v>0</v>
      </c>
    </row>
    <row r="2431" spans="1:6" x14ac:dyDescent="0.35">
      <c r="A2431">
        <v>320392</v>
      </c>
      <c r="B2431">
        <v>1109</v>
      </c>
      <c r="C2431">
        <v>0</v>
      </c>
      <c r="D2431">
        <v>0</v>
      </c>
      <c r="E2431">
        <v>0</v>
      </c>
      <c r="F2431">
        <v>0</v>
      </c>
    </row>
    <row r="2432" spans="1:6" x14ac:dyDescent="0.35">
      <c r="A2432">
        <v>320403</v>
      </c>
      <c r="B2432">
        <v>1107</v>
      </c>
      <c r="C2432">
        <v>0</v>
      </c>
      <c r="D2432">
        <v>0</v>
      </c>
      <c r="E2432">
        <v>0</v>
      </c>
      <c r="F2432">
        <v>0</v>
      </c>
    </row>
    <row r="2433" spans="1:6" x14ac:dyDescent="0.35">
      <c r="A2433">
        <v>320412</v>
      </c>
      <c r="B2433">
        <v>1106</v>
      </c>
      <c r="C2433">
        <v>0</v>
      </c>
      <c r="D2433">
        <v>0</v>
      </c>
      <c r="E2433">
        <v>0</v>
      </c>
      <c r="F2433">
        <v>0</v>
      </c>
    </row>
    <row r="2434" spans="1:6" x14ac:dyDescent="0.35">
      <c r="A2434">
        <v>320423</v>
      </c>
      <c r="B2434">
        <v>1105</v>
      </c>
      <c r="C2434">
        <v>0</v>
      </c>
      <c r="D2434">
        <v>0</v>
      </c>
      <c r="E2434">
        <v>0</v>
      </c>
      <c r="F2434">
        <v>0</v>
      </c>
    </row>
    <row r="2435" spans="1:6" x14ac:dyDescent="0.35">
      <c r="A2435">
        <v>320432</v>
      </c>
      <c r="B2435">
        <v>1104</v>
      </c>
      <c r="C2435">
        <v>0</v>
      </c>
      <c r="D2435">
        <v>0</v>
      </c>
      <c r="E2435">
        <v>0</v>
      </c>
      <c r="F2435">
        <v>0</v>
      </c>
    </row>
    <row r="2436" spans="1:6" x14ac:dyDescent="0.35">
      <c r="A2436">
        <v>320443</v>
      </c>
      <c r="B2436">
        <v>1104</v>
      </c>
      <c r="C2436">
        <v>0</v>
      </c>
      <c r="D2436">
        <v>0</v>
      </c>
      <c r="E2436">
        <v>0</v>
      </c>
      <c r="F2436">
        <v>0</v>
      </c>
    </row>
    <row r="2437" spans="1:6" x14ac:dyDescent="0.35">
      <c r="A2437">
        <v>320454</v>
      </c>
      <c r="B2437">
        <v>1103</v>
      </c>
      <c r="C2437">
        <v>0</v>
      </c>
      <c r="D2437">
        <v>0</v>
      </c>
      <c r="E2437">
        <v>0</v>
      </c>
      <c r="F2437">
        <v>0</v>
      </c>
    </row>
    <row r="2438" spans="1:6" x14ac:dyDescent="0.35">
      <c r="A2438">
        <v>320462</v>
      </c>
      <c r="B2438">
        <v>1102</v>
      </c>
      <c r="C2438">
        <v>0</v>
      </c>
      <c r="D2438">
        <v>0</v>
      </c>
      <c r="E2438">
        <v>0</v>
      </c>
      <c r="F2438">
        <v>0</v>
      </c>
    </row>
    <row r="2439" spans="1:6" x14ac:dyDescent="0.35">
      <c r="A2439">
        <v>320472</v>
      </c>
      <c r="B2439">
        <v>1103</v>
      </c>
      <c r="C2439">
        <v>0</v>
      </c>
      <c r="D2439">
        <v>0</v>
      </c>
      <c r="E2439">
        <v>0</v>
      </c>
      <c r="F2439">
        <v>0</v>
      </c>
    </row>
    <row r="2440" spans="1:6" x14ac:dyDescent="0.35">
      <c r="A2440">
        <v>320484</v>
      </c>
      <c r="B2440">
        <v>1103</v>
      </c>
      <c r="C2440">
        <v>0</v>
      </c>
      <c r="D2440">
        <v>0</v>
      </c>
      <c r="E2440">
        <v>0</v>
      </c>
      <c r="F2440">
        <v>0</v>
      </c>
    </row>
    <row r="2441" spans="1:6" x14ac:dyDescent="0.35">
      <c r="A2441">
        <v>320492</v>
      </c>
      <c r="B2441">
        <v>1102</v>
      </c>
      <c r="C2441">
        <v>0</v>
      </c>
      <c r="D2441">
        <v>0</v>
      </c>
      <c r="E2441">
        <v>0</v>
      </c>
      <c r="F2441">
        <v>0</v>
      </c>
    </row>
    <row r="2442" spans="1:6" x14ac:dyDescent="0.35">
      <c r="A2442">
        <v>320503</v>
      </c>
      <c r="B2442">
        <v>1101</v>
      </c>
      <c r="C2442">
        <v>0</v>
      </c>
      <c r="D2442">
        <v>0</v>
      </c>
      <c r="E2442">
        <v>0</v>
      </c>
      <c r="F2442">
        <v>0</v>
      </c>
    </row>
    <row r="2443" spans="1:6" x14ac:dyDescent="0.35">
      <c r="A2443">
        <v>320512</v>
      </c>
      <c r="B2443">
        <v>1101</v>
      </c>
      <c r="C2443">
        <v>0</v>
      </c>
      <c r="D2443">
        <v>0</v>
      </c>
      <c r="E2443">
        <v>0</v>
      </c>
      <c r="F2443">
        <v>0</v>
      </c>
    </row>
    <row r="2444" spans="1:6" x14ac:dyDescent="0.35">
      <c r="A2444">
        <v>320523</v>
      </c>
      <c r="B2444">
        <v>1102</v>
      </c>
      <c r="C2444">
        <v>0</v>
      </c>
      <c r="D2444">
        <v>0</v>
      </c>
      <c r="E2444">
        <v>0</v>
      </c>
      <c r="F2444">
        <v>0</v>
      </c>
    </row>
    <row r="2445" spans="1:6" x14ac:dyDescent="0.35">
      <c r="A2445">
        <v>320532</v>
      </c>
      <c r="B2445">
        <v>1101</v>
      </c>
      <c r="C2445">
        <v>0</v>
      </c>
      <c r="D2445">
        <v>0</v>
      </c>
      <c r="E2445">
        <v>0</v>
      </c>
      <c r="F2445">
        <v>0</v>
      </c>
    </row>
    <row r="2446" spans="1:6" x14ac:dyDescent="0.35">
      <c r="A2446">
        <v>320543</v>
      </c>
      <c r="B2446">
        <v>1101</v>
      </c>
      <c r="C2446">
        <v>0</v>
      </c>
      <c r="D2446">
        <v>0</v>
      </c>
      <c r="E2446">
        <v>0</v>
      </c>
      <c r="F2446">
        <v>0</v>
      </c>
    </row>
    <row r="2447" spans="1:6" x14ac:dyDescent="0.35">
      <c r="A2447">
        <v>320552</v>
      </c>
      <c r="B2447">
        <v>1100</v>
      </c>
      <c r="C2447">
        <v>0</v>
      </c>
      <c r="D2447">
        <v>0</v>
      </c>
      <c r="E2447">
        <v>0</v>
      </c>
      <c r="F2447">
        <v>0</v>
      </c>
    </row>
    <row r="2448" spans="1:6" x14ac:dyDescent="0.35">
      <c r="A2448">
        <v>320563</v>
      </c>
      <c r="B2448">
        <v>1100</v>
      </c>
      <c r="C2448">
        <v>0</v>
      </c>
      <c r="D2448">
        <v>0</v>
      </c>
      <c r="E2448">
        <v>0</v>
      </c>
      <c r="F2448">
        <v>0</v>
      </c>
    </row>
    <row r="2449" spans="1:6" x14ac:dyDescent="0.35">
      <c r="A2449">
        <v>320572</v>
      </c>
      <c r="B2449">
        <v>1101</v>
      </c>
      <c r="C2449">
        <v>0</v>
      </c>
      <c r="D2449">
        <v>0</v>
      </c>
      <c r="E2449">
        <v>0</v>
      </c>
      <c r="F2449">
        <v>0</v>
      </c>
    </row>
    <row r="2450" spans="1:6" x14ac:dyDescent="0.35">
      <c r="A2450">
        <v>320583</v>
      </c>
      <c r="B2450">
        <v>1101</v>
      </c>
      <c r="C2450">
        <v>0</v>
      </c>
      <c r="D2450">
        <v>0</v>
      </c>
      <c r="E2450">
        <v>0</v>
      </c>
      <c r="F2450">
        <v>0</v>
      </c>
    </row>
    <row r="2451" spans="1:6" x14ac:dyDescent="0.35">
      <c r="A2451">
        <v>320592</v>
      </c>
      <c r="B2451">
        <v>1101</v>
      </c>
      <c r="C2451">
        <v>0</v>
      </c>
      <c r="D2451">
        <v>0</v>
      </c>
      <c r="E2451">
        <v>0</v>
      </c>
      <c r="F2451">
        <v>0</v>
      </c>
    </row>
    <row r="2452" spans="1:6" x14ac:dyDescent="0.35">
      <c r="A2452">
        <v>320603</v>
      </c>
      <c r="B2452">
        <v>1100</v>
      </c>
      <c r="C2452">
        <v>0</v>
      </c>
      <c r="D2452">
        <v>0</v>
      </c>
      <c r="E2452">
        <v>0</v>
      </c>
      <c r="F2452">
        <v>0</v>
      </c>
    </row>
    <row r="2453" spans="1:6" x14ac:dyDescent="0.35">
      <c r="A2453">
        <v>320612</v>
      </c>
      <c r="B2453">
        <v>1100</v>
      </c>
      <c r="C2453">
        <v>0</v>
      </c>
      <c r="D2453">
        <v>0</v>
      </c>
      <c r="E2453">
        <v>0</v>
      </c>
      <c r="F2453">
        <v>0</v>
      </c>
    </row>
    <row r="2454" spans="1:6" x14ac:dyDescent="0.35">
      <c r="A2454">
        <v>320623</v>
      </c>
      <c r="B2454">
        <v>1100</v>
      </c>
      <c r="C2454">
        <v>0</v>
      </c>
      <c r="D2454">
        <v>0</v>
      </c>
      <c r="E2454">
        <v>0</v>
      </c>
      <c r="F2454">
        <v>0</v>
      </c>
    </row>
    <row r="2455" spans="1:6" x14ac:dyDescent="0.35">
      <c r="A2455">
        <v>320632</v>
      </c>
      <c r="B2455">
        <v>1100</v>
      </c>
      <c r="C2455">
        <v>0</v>
      </c>
      <c r="D2455">
        <v>0</v>
      </c>
      <c r="E2455">
        <v>0</v>
      </c>
      <c r="F2455">
        <v>0</v>
      </c>
    </row>
    <row r="2456" spans="1:6" x14ac:dyDescent="0.35">
      <c r="A2456">
        <v>320643</v>
      </c>
      <c r="B2456">
        <v>1100</v>
      </c>
      <c r="C2456">
        <v>0</v>
      </c>
      <c r="D2456">
        <v>0</v>
      </c>
      <c r="E2456">
        <v>0</v>
      </c>
      <c r="F2456">
        <v>0</v>
      </c>
    </row>
    <row r="2457" spans="1:6" x14ac:dyDescent="0.35">
      <c r="A2457">
        <v>320652</v>
      </c>
      <c r="B2457">
        <v>1099</v>
      </c>
      <c r="C2457">
        <v>0</v>
      </c>
      <c r="D2457">
        <v>0</v>
      </c>
      <c r="E2457">
        <v>0</v>
      </c>
      <c r="F2457">
        <v>0</v>
      </c>
    </row>
    <row r="2458" spans="1:6" x14ac:dyDescent="0.35">
      <c r="A2458">
        <v>320663</v>
      </c>
      <c r="B2458">
        <v>1098</v>
      </c>
      <c r="C2458">
        <v>0</v>
      </c>
      <c r="D2458">
        <v>0</v>
      </c>
      <c r="E2458">
        <v>0</v>
      </c>
      <c r="F2458">
        <v>0</v>
      </c>
    </row>
    <row r="2459" spans="1:6" x14ac:dyDescent="0.35">
      <c r="A2459">
        <v>320672</v>
      </c>
      <c r="B2459">
        <v>1098</v>
      </c>
      <c r="C2459">
        <v>0</v>
      </c>
      <c r="D2459">
        <v>0</v>
      </c>
      <c r="E2459">
        <v>0</v>
      </c>
      <c r="F2459">
        <v>0</v>
      </c>
    </row>
    <row r="2460" spans="1:6" x14ac:dyDescent="0.35">
      <c r="A2460">
        <v>320683</v>
      </c>
      <c r="B2460">
        <v>1100</v>
      </c>
      <c r="C2460">
        <v>0</v>
      </c>
      <c r="D2460">
        <v>0</v>
      </c>
      <c r="E2460">
        <v>0</v>
      </c>
      <c r="F2460">
        <v>0</v>
      </c>
    </row>
    <row r="2461" spans="1:6" x14ac:dyDescent="0.35">
      <c r="A2461">
        <v>320692</v>
      </c>
      <c r="B2461">
        <v>1100</v>
      </c>
      <c r="C2461">
        <v>0</v>
      </c>
      <c r="D2461">
        <v>0</v>
      </c>
      <c r="E2461">
        <v>0</v>
      </c>
      <c r="F2461">
        <v>0</v>
      </c>
    </row>
    <row r="2462" spans="1:6" x14ac:dyDescent="0.35">
      <c r="A2462">
        <v>320703</v>
      </c>
      <c r="B2462">
        <v>1099</v>
      </c>
      <c r="C2462">
        <v>0</v>
      </c>
      <c r="D2462">
        <v>0</v>
      </c>
      <c r="E2462">
        <v>0</v>
      </c>
      <c r="F2462">
        <v>0</v>
      </c>
    </row>
    <row r="2463" spans="1:6" x14ac:dyDescent="0.35">
      <c r="A2463">
        <v>320714</v>
      </c>
      <c r="B2463">
        <v>1099</v>
      </c>
      <c r="C2463">
        <v>0</v>
      </c>
      <c r="D2463">
        <v>0</v>
      </c>
      <c r="E2463">
        <v>0</v>
      </c>
      <c r="F2463">
        <v>0</v>
      </c>
    </row>
    <row r="2464" spans="1:6" x14ac:dyDescent="0.35">
      <c r="A2464">
        <v>320722</v>
      </c>
      <c r="B2464">
        <v>1099</v>
      </c>
      <c r="C2464">
        <v>0</v>
      </c>
      <c r="D2464">
        <v>0</v>
      </c>
      <c r="E2464">
        <v>0</v>
      </c>
      <c r="F2464">
        <v>0</v>
      </c>
    </row>
    <row r="2465" spans="1:6" x14ac:dyDescent="0.35">
      <c r="A2465">
        <v>320733</v>
      </c>
      <c r="B2465">
        <v>1100</v>
      </c>
      <c r="C2465">
        <v>0</v>
      </c>
      <c r="D2465">
        <v>0</v>
      </c>
      <c r="E2465">
        <v>0</v>
      </c>
      <c r="F2465">
        <v>0</v>
      </c>
    </row>
    <row r="2466" spans="1:6" x14ac:dyDescent="0.35">
      <c r="A2466">
        <v>320742</v>
      </c>
      <c r="B2466">
        <v>1099</v>
      </c>
      <c r="C2466">
        <v>0</v>
      </c>
      <c r="D2466">
        <v>0</v>
      </c>
      <c r="E2466">
        <v>0</v>
      </c>
      <c r="F2466">
        <v>0</v>
      </c>
    </row>
    <row r="2467" spans="1:6" x14ac:dyDescent="0.35">
      <c r="A2467">
        <v>320753</v>
      </c>
      <c r="B2467">
        <v>1099</v>
      </c>
      <c r="C2467">
        <v>0</v>
      </c>
      <c r="D2467">
        <v>0</v>
      </c>
      <c r="E2467">
        <v>0</v>
      </c>
      <c r="F2467">
        <v>0</v>
      </c>
    </row>
    <row r="2468" spans="1:6" x14ac:dyDescent="0.35">
      <c r="A2468">
        <v>320762</v>
      </c>
      <c r="B2468">
        <v>1098</v>
      </c>
      <c r="C2468">
        <v>0</v>
      </c>
      <c r="D2468">
        <v>0</v>
      </c>
      <c r="E2468">
        <v>0</v>
      </c>
      <c r="F2468">
        <v>0</v>
      </c>
    </row>
    <row r="2469" spans="1:6" x14ac:dyDescent="0.35">
      <c r="A2469">
        <v>320773</v>
      </c>
      <c r="B2469">
        <v>1099</v>
      </c>
      <c r="C2469">
        <v>0</v>
      </c>
      <c r="D2469">
        <v>0</v>
      </c>
      <c r="E2469">
        <v>0</v>
      </c>
      <c r="F2469">
        <v>0</v>
      </c>
    </row>
    <row r="2470" spans="1:6" x14ac:dyDescent="0.35">
      <c r="A2470">
        <v>320782</v>
      </c>
      <c r="B2470">
        <v>1099</v>
      </c>
      <c r="C2470">
        <v>0</v>
      </c>
      <c r="D2470">
        <v>0</v>
      </c>
      <c r="E2470">
        <v>0</v>
      </c>
      <c r="F2470">
        <v>0</v>
      </c>
    </row>
    <row r="2471" spans="1:6" x14ac:dyDescent="0.35">
      <c r="A2471">
        <v>320793</v>
      </c>
      <c r="B2471">
        <v>1100</v>
      </c>
      <c r="C2471">
        <v>0</v>
      </c>
      <c r="D2471">
        <v>0</v>
      </c>
      <c r="E2471">
        <v>0</v>
      </c>
      <c r="F2471">
        <v>0</v>
      </c>
    </row>
    <row r="2472" spans="1:6" x14ac:dyDescent="0.35">
      <c r="A2472">
        <v>320802</v>
      </c>
      <c r="B2472">
        <v>1099</v>
      </c>
      <c r="C2472">
        <v>0</v>
      </c>
      <c r="D2472">
        <v>0</v>
      </c>
      <c r="E2472">
        <v>0</v>
      </c>
      <c r="F2472">
        <v>0</v>
      </c>
    </row>
    <row r="2473" spans="1:6" x14ac:dyDescent="0.35">
      <c r="A2473">
        <v>320813</v>
      </c>
      <c r="B2473">
        <v>1099</v>
      </c>
      <c r="C2473">
        <v>0</v>
      </c>
      <c r="D2473">
        <v>0</v>
      </c>
      <c r="E2473">
        <v>0</v>
      </c>
      <c r="F2473">
        <v>0</v>
      </c>
    </row>
    <row r="2474" spans="1:6" x14ac:dyDescent="0.35">
      <c r="A2474">
        <v>320822</v>
      </c>
      <c r="B2474">
        <v>1099</v>
      </c>
      <c r="C2474">
        <v>0</v>
      </c>
      <c r="D2474">
        <v>0</v>
      </c>
      <c r="E2474">
        <v>0</v>
      </c>
      <c r="F2474">
        <v>0</v>
      </c>
    </row>
    <row r="2475" spans="1:6" x14ac:dyDescent="0.35">
      <c r="A2475">
        <v>320832</v>
      </c>
      <c r="B2475">
        <v>1099</v>
      </c>
      <c r="C2475">
        <v>0</v>
      </c>
      <c r="D2475">
        <v>0</v>
      </c>
      <c r="E2475">
        <v>0</v>
      </c>
      <c r="F2475">
        <v>0</v>
      </c>
    </row>
    <row r="2476" spans="1:6" x14ac:dyDescent="0.35">
      <c r="A2476">
        <v>320843</v>
      </c>
      <c r="B2476">
        <v>1100</v>
      </c>
      <c r="C2476">
        <v>0</v>
      </c>
      <c r="D2476">
        <v>0</v>
      </c>
      <c r="E2476">
        <v>0</v>
      </c>
      <c r="F2476">
        <v>0</v>
      </c>
    </row>
    <row r="2477" spans="1:6" x14ac:dyDescent="0.35">
      <c r="A2477">
        <v>320852</v>
      </c>
      <c r="B2477">
        <v>1100</v>
      </c>
      <c r="C2477">
        <v>0</v>
      </c>
      <c r="D2477">
        <v>0</v>
      </c>
      <c r="E2477">
        <v>0</v>
      </c>
      <c r="F2477">
        <v>0</v>
      </c>
    </row>
    <row r="2478" spans="1:6" x14ac:dyDescent="0.35">
      <c r="A2478">
        <v>320862</v>
      </c>
      <c r="B2478">
        <v>1101</v>
      </c>
      <c r="C2478">
        <v>0</v>
      </c>
      <c r="D2478">
        <v>0</v>
      </c>
      <c r="E2478">
        <v>0</v>
      </c>
      <c r="F2478">
        <v>0</v>
      </c>
    </row>
    <row r="2479" spans="1:6" x14ac:dyDescent="0.35">
      <c r="A2479">
        <v>320874</v>
      </c>
      <c r="B2479">
        <v>1100</v>
      </c>
      <c r="C2479">
        <v>0</v>
      </c>
      <c r="D2479">
        <v>0</v>
      </c>
      <c r="E2479">
        <v>0</v>
      </c>
      <c r="F2479">
        <v>0</v>
      </c>
    </row>
    <row r="2480" spans="1:6" x14ac:dyDescent="0.35">
      <c r="A2480">
        <v>320882</v>
      </c>
      <c r="B2480">
        <v>1100</v>
      </c>
      <c r="C2480">
        <v>0</v>
      </c>
      <c r="D2480">
        <v>0</v>
      </c>
      <c r="E2480">
        <v>0</v>
      </c>
      <c r="F2480">
        <v>0</v>
      </c>
    </row>
    <row r="2481" spans="1:6" x14ac:dyDescent="0.35">
      <c r="A2481">
        <v>320893</v>
      </c>
      <c r="B2481">
        <v>1100</v>
      </c>
      <c r="C2481">
        <v>0</v>
      </c>
      <c r="D2481">
        <v>0</v>
      </c>
      <c r="E2481">
        <v>0</v>
      </c>
      <c r="F2481">
        <v>0</v>
      </c>
    </row>
    <row r="2482" spans="1:6" x14ac:dyDescent="0.35">
      <c r="A2482">
        <v>320902</v>
      </c>
      <c r="B2482">
        <v>1099</v>
      </c>
      <c r="C2482">
        <v>0</v>
      </c>
      <c r="D2482">
        <v>0</v>
      </c>
      <c r="E2482">
        <v>0</v>
      </c>
      <c r="F2482">
        <v>0</v>
      </c>
    </row>
    <row r="2483" spans="1:6" x14ac:dyDescent="0.35">
      <c r="A2483">
        <v>320913</v>
      </c>
      <c r="B2483">
        <v>1100</v>
      </c>
      <c r="C2483">
        <v>0</v>
      </c>
      <c r="D2483">
        <v>0</v>
      </c>
      <c r="E2483">
        <v>0</v>
      </c>
      <c r="F2483">
        <v>0</v>
      </c>
    </row>
    <row r="2484" spans="1:6" x14ac:dyDescent="0.35">
      <c r="A2484">
        <v>320924</v>
      </c>
      <c r="B2484">
        <v>1101</v>
      </c>
      <c r="C2484">
        <v>0</v>
      </c>
      <c r="D2484">
        <v>0</v>
      </c>
      <c r="E2484">
        <v>0</v>
      </c>
      <c r="F2484">
        <v>0</v>
      </c>
    </row>
    <row r="2485" spans="1:6" x14ac:dyDescent="0.35">
      <c r="A2485">
        <v>320932</v>
      </c>
      <c r="B2485">
        <v>1101</v>
      </c>
      <c r="C2485">
        <v>0</v>
      </c>
      <c r="D2485">
        <v>0</v>
      </c>
      <c r="E2485">
        <v>0</v>
      </c>
      <c r="F2485">
        <v>0</v>
      </c>
    </row>
    <row r="2486" spans="1:6" x14ac:dyDescent="0.35">
      <c r="A2486">
        <v>320942</v>
      </c>
      <c r="B2486">
        <v>1101</v>
      </c>
      <c r="C2486">
        <v>0</v>
      </c>
      <c r="D2486">
        <v>0</v>
      </c>
      <c r="E2486">
        <v>0</v>
      </c>
      <c r="F2486">
        <v>0</v>
      </c>
    </row>
    <row r="2487" spans="1:6" x14ac:dyDescent="0.35">
      <c r="A2487">
        <v>320954</v>
      </c>
      <c r="B2487">
        <v>1101</v>
      </c>
      <c r="C2487">
        <v>0</v>
      </c>
      <c r="D2487">
        <v>0</v>
      </c>
      <c r="E2487">
        <v>0</v>
      </c>
      <c r="F2487">
        <v>0</v>
      </c>
    </row>
    <row r="2488" spans="1:6" x14ac:dyDescent="0.35">
      <c r="A2488">
        <v>320962</v>
      </c>
      <c r="B2488">
        <v>1100</v>
      </c>
      <c r="C2488">
        <v>0</v>
      </c>
      <c r="D2488">
        <v>0</v>
      </c>
      <c r="E2488">
        <v>0</v>
      </c>
      <c r="F2488">
        <v>0</v>
      </c>
    </row>
    <row r="2489" spans="1:6" x14ac:dyDescent="0.35">
      <c r="A2489">
        <v>320973</v>
      </c>
      <c r="B2489">
        <v>1100</v>
      </c>
      <c r="C2489">
        <v>0</v>
      </c>
      <c r="D2489">
        <v>0</v>
      </c>
      <c r="E2489">
        <v>0</v>
      </c>
      <c r="F2489">
        <v>0</v>
      </c>
    </row>
    <row r="2490" spans="1:6" x14ac:dyDescent="0.35">
      <c r="A2490">
        <v>320982</v>
      </c>
      <c r="B2490">
        <v>1099</v>
      </c>
      <c r="C2490">
        <v>0</v>
      </c>
      <c r="D2490">
        <v>0</v>
      </c>
      <c r="E2490">
        <v>0</v>
      </c>
      <c r="F2490">
        <v>0</v>
      </c>
    </row>
    <row r="2491" spans="1:6" x14ac:dyDescent="0.35">
      <c r="A2491">
        <v>320993</v>
      </c>
      <c r="B2491">
        <v>1099</v>
      </c>
      <c r="C2491">
        <v>0</v>
      </c>
      <c r="D2491">
        <v>0</v>
      </c>
      <c r="E2491">
        <v>0</v>
      </c>
      <c r="F2491">
        <v>0</v>
      </c>
    </row>
    <row r="2492" spans="1:6" x14ac:dyDescent="0.35">
      <c r="A2492">
        <v>321002</v>
      </c>
      <c r="B2492">
        <v>1098</v>
      </c>
      <c r="C2492">
        <v>0</v>
      </c>
      <c r="D2492">
        <v>0</v>
      </c>
      <c r="E2492">
        <v>0</v>
      </c>
      <c r="F2492">
        <v>0</v>
      </c>
    </row>
    <row r="2493" spans="1:6" x14ac:dyDescent="0.35">
      <c r="A2493">
        <v>321013</v>
      </c>
      <c r="B2493">
        <v>1098</v>
      </c>
      <c r="C2493">
        <v>0</v>
      </c>
      <c r="D2493">
        <v>0</v>
      </c>
      <c r="E2493">
        <v>0</v>
      </c>
      <c r="F2493">
        <v>0</v>
      </c>
    </row>
    <row r="2494" spans="1:6" x14ac:dyDescent="0.35">
      <c r="A2494">
        <v>321022</v>
      </c>
      <c r="B2494">
        <v>1098</v>
      </c>
      <c r="C2494">
        <v>0</v>
      </c>
      <c r="D2494">
        <v>0</v>
      </c>
      <c r="E2494">
        <v>0</v>
      </c>
      <c r="F2494">
        <v>0</v>
      </c>
    </row>
    <row r="2495" spans="1:6" x14ac:dyDescent="0.35">
      <c r="A2495">
        <v>321033</v>
      </c>
      <c r="B2495">
        <v>1099</v>
      </c>
      <c r="C2495">
        <v>0</v>
      </c>
      <c r="D2495">
        <v>0</v>
      </c>
      <c r="E2495">
        <v>0</v>
      </c>
      <c r="F2495">
        <v>0</v>
      </c>
    </row>
    <row r="2496" spans="1:6" x14ac:dyDescent="0.35">
      <c r="A2496">
        <v>321044</v>
      </c>
      <c r="B2496">
        <v>1098</v>
      </c>
      <c r="C2496">
        <v>0</v>
      </c>
      <c r="D2496">
        <v>0</v>
      </c>
      <c r="E2496">
        <v>0</v>
      </c>
      <c r="F2496">
        <v>0</v>
      </c>
    </row>
    <row r="2497" spans="1:6" x14ac:dyDescent="0.35">
      <c r="A2497">
        <v>321052</v>
      </c>
      <c r="B2497">
        <v>1099</v>
      </c>
      <c r="C2497">
        <v>0</v>
      </c>
      <c r="D2497">
        <v>0</v>
      </c>
      <c r="E2497">
        <v>0</v>
      </c>
      <c r="F2497">
        <v>0</v>
      </c>
    </row>
    <row r="2498" spans="1:6" x14ac:dyDescent="0.35">
      <c r="A2498">
        <v>321063</v>
      </c>
      <c r="B2498">
        <v>1099</v>
      </c>
      <c r="C2498">
        <v>0</v>
      </c>
      <c r="D2498">
        <v>0</v>
      </c>
      <c r="E2498">
        <v>0</v>
      </c>
      <c r="F2498">
        <v>0</v>
      </c>
    </row>
    <row r="2499" spans="1:6" x14ac:dyDescent="0.35">
      <c r="A2499">
        <v>321072</v>
      </c>
      <c r="B2499">
        <v>1099</v>
      </c>
      <c r="C2499">
        <v>0</v>
      </c>
      <c r="D2499">
        <v>0</v>
      </c>
      <c r="E2499">
        <v>0</v>
      </c>
      <c r="F2499">
        <v>0</v>
      </c>
    </row>
    <row r="2500" spans="1:6" x14ac:dyDescent="0.35">
      <c r="A2500">
        <v>321082</v>
      </c>
      <c r="B2500">
        <v>1099</v>
      </c>
      <c r="C2500">
        <v>0</v>
      </c>
      <c r="D2500">
        <v>0</v>
      </c>
      <c r="E2500">
        <v>0</v>
      </c>
      <c r="F2500">
        <v>0</v>
      </c>
    </row>
    <row r="2501" spans="1:6" x14ac:dyDescent="0.35">
      <c r="A2501">
        <v>321094</v>
      </c>
      <c r="B2501">
        <v>1099</v>
      </c>
      <c r="C2501">
        <v>0</v>
      </c>
      <c r="D2501">
        <v>0</v>
      </c>
      <c r="E2501">
        <v>0</v>
      </c>
      <c r="F2501">
        <v>0</v>
      </c>
    </row>
    <row r="2502" spans="1:6" x14ac:dyDescent="0.35">
      <c r="A2502">
        <v>321102</v>
      </c>
      <c r="B2502">
        <v>1099</v>
      </c>
      <c r="C2502">
        <v>0</v>
      </c>
      <c r="D2502">
        <v>0</v>
      </c>
      <c r="E2502">
        <v>0</v>
      </c>
      <c r="F2502">
        <v>0</v>
      </c>
    </row>
    <row r="2503" spans="1:6" x14ac:dyDescent="0.35">
      <c r="A2503">
        <v>321113</v>
      </c>
      <c r="B2503">
        <v>1099</v>
      </c>
      <c r="C2503">
        <v>0</v>
      </c>
      <c r="D2503">
        <v>0</v>
      </c>
      <c r="E2503">
        <v>0</v>
      </c>
      <c r="F2503">
        <v>0</v>
      </c>
    </row>
    <row r="2504" spans="1:6" x14ac:dyDescent="0.35">
      <c r="A2504">
        <v>321122</v>
      </c>
      <c r="B2504">
        <v>1099</v>
      </c>
      <c r="C2504">
        <v>0</v>
      </c>
      <c r="D2504">
        <v>0</v>
      </c>
      <c r="E2504">
        <v>0</v>
      </c>
      <c r="F2504">
        <v>0</v>
      </c>
    </row>
    <row r="2505" spans="1:6" x14ac:dyDescent="0.35">
      <c r="A2505">
        <v>321133</v>
      </c>
      <c r="B2505">
        <v>1099</v>
      </c>
      <c r="C2505">
        <v>0</v>
      </c>
      <c r="D2505">
        <v>0</v>
      </c>
      <c r="E2505">
        <v>0</v>
      </c>
      <c r="F2505">
        <v>0</v>
      </c>
    </row>
    <row r="2506" spans="1:6" x14ac:dyDescent="0.35">
      <c r="A2506">
        <v>321142</v>
      </c>
      <c r="B2506">
        <v>1099</v>
      </c>
      <c r="C2506">
        <v>0</v>
      </c>
      <c r="D2506">
        <v>0</v>
      </c>
      <c r="E2506">
        <v>0</v>
      </c>
      <c r="F2506">
        <v>0</v>
      </c>
    </row>
    <row r="2507" spans="1:6" x14ac:dyDescent="0.35">
      <c r="A2507">
        <v>321153</v>
      </c>
      <c r="B2507">
        <v>1100</v>
      </c>
      <c r="C2507">
        <v>0</v>
      </c>
      <c r="D2507">
        <v>0</v>
      </c>
      <c r="E2507">
        <v>0</v>
      </c>
      <c r="F2507">
        <v>0</v>
      </c>
    </row>
    <row r="2508" spans="1:6" x14ac:dyDescent="0.35">
      <c r="A2508">
        <v>321162</v>
      </c>
      <c r="B2508">
        <v>1099</v>
      </c>
      <c r="C2508">
        <v>0</v>
      </c>
      <c r="D2508">
        <v>0</v>
      </c>
      <c r="E2508">
        <v>0</v>
      </c>
      <c r="F2508">
        <v>0</v>
      </c>
    </row>
    <row r="2509" spans="1:6" x14ac:dyDescent="0.35">
      <c r="A2509">
        <v>321172</v>
      </c>
      <c r="B2509">
        <v>1100</v>
      </c>
      <c r="C2509">
        <v>0</v>
      </c>
      <c r="D2509">
        <v>0</v>
      </c>
      <c r="E2509">
        <v>0</v>
      </c>
      <c r="F2509">
        <v>0</v>
      </c>
    </row>
    <row r="2510" spans="1:6" x14ac:dyDescent="0.35">
      <c r="A2510">
        <v>321184</v>
      </c>
      <c r="B2510">
        <v>1100</v>
      </c>
      <c r="C2510">
        <v>0</v>
      </c>
      <c r="D2510">
        <v>0</v>
      </c>
      <c r="E2510">
        <v>0</v>
      </c>
      <c r="F2510">
        <v>0</v>
      </c>
    </row>
    <row r="2511" spans="1:6" x14ac:dyDescent="0.35">
      <c r="A2511">
        <v>321192</v>
      </c>
      <c r="B2511">
        <v>1100</v>
      </c>
      <c r="C2511">
        <v>0</v>
      </c>
      <c r="D2511">
        <v>0</v>
      </c>
      <c r="E2511">
        <v>0</v>
      </c>
      <c r="F2511">
        <v>0</v>
      </c>
    </row>
    <row r="2512" spans="1:6" x14ac:dyDescent="0.35">
      <c r="A2512">
        <v>321203</v>
      </c>
      <c r="B2512">
        <v>1100</v>
      </c>
      <c r="C2512">
        <v>0</v>
      </c>
      <c r="D2512">
        <v>0</v>
      </c>
      <c r="E2512">
        <v>0</v>
      </c>
      <c r="F2512">
        <v>0</v>
      </c>
    </row>
    <row r="2513" spans="1:6" x14ac:dyDescent="0.35">
      <c r="A2513">
        <v>321212</v>
      </c>
      <c r="B2513">
        <v>1101</v>
      </c>
      <c r="C2513">
        <v>0</v>
      </c>
      <c r="D2513">
        <v>0</v>
      </c>
      <c r="E2513">
        <v>0</v>
      </c>
      <c r="F2513">
        <v>0</v>
      </c>
    </row>
    <row r="2514" spans="1:6" x14ac:dyDescent="0.35">
      <c r="A2514">
        <v>321223</v>
      </c>
      <c r="B2514">
        <v>1101</v>
      </c>
      <c r="C2514">
        <v>0</v>
      </c>
      <c r="D2514">
        <v>0</v>
      </c>
      <c r="E2514">
        <v>0</v>
      </c>
      <c r="F2514">
        <v>0</v>
      </c>
    </row>
    <row r="2515" spans="1:6" x14ac:dyDescent="0.35">
      <c r="A2515">
        <v>321232</v>
      </c>
      <c r="B2515">
        <v>1102</v>
      </c>
      <c r="C2515">
        <v>0</v>
      </c>
      <c r="D2515">
        <v>0</v>
      </c>
      <c r="E2515">
        <v>0</v>
      </c>
      <c r="F2515">
        <v>0</v>
      </c>
    </row>
    <row r="2516" spans="1:6" x14ac:dyDescent="0.35">
      <c r="A2516">
        <v>321243</v>
      </c>
      <c r="B2516">
        <v>1102</v>
      </c>
      <c r="C2516">
        <v>0</v>
      </c>
      <c r="D2516">
        <v>0</v>
      </c>
      <c r="E2516">
        <v>0</v>
      </c>
      <c r="F2516">
        <v>0</v>
      </c>
    </row>
    <row r="2517" spans="1:6" x14ac:dyDescent="0.35">
      <c r="A2517">
        <v>321252</v>
      </c>
      <c r="B2517">
        <v>1103</v>
      </c>
      <c r="C2517">
        <v>0</v>
      </c>
      <c r="D2517">
        <v>0</v>
      </c>
      <c r="E2517">
        <v>0</v>
      </c>
      <c r="F2517">
        <v>0</v>
      </c>
    </row>
    <row r="2518" spans="1:6" x14ac:dyDescent="0.35">
      <c r="A2518">
        <v>321263</v>
      </c>
      <c r="B2518">
        <v>1105</v>
      </c>
      <c r="C2518">
        <v>0</v>
      </c>
      <c r="D2518">
        <v>0</v>
      </c>
      <c r="E2518">
        <v>0</v>
      </c>
      <c r="F2518">
        <v>0</v>
      </c>
    </row>
    <row r="2519" spans="1:6" x14ac:dyDescent="0.35">
      <c r="A2519">
        <v>321272</v>
      </c>
      <c r="B2519">
        <v>1105</v>
      </c>
      <c r="C2519">
        <v>0</v>
      </c>
      <c r="D2519">
        <v>0</v>
      </c>
      <c r="E2519">
        <v>0</v>
      </c>
      <c r="F2519">
        <v>0</v>
      </c>
    </row>
    <row r="2520" spans="1:6" x14ac:dyDescent="0.35">
      <c r="A2520">
        <v>321283</v>
      </c>
      <c r="B2520">
        <v>1107</v>
      </c>
      <c r="C2520">
        <v>0</v>
      </c>
      <c r="D2520">
        <v>0</v>
      </c>
      <c r="E2520">
        <v>0</v>
      </c>
      <c r="F2520">
        <v>0</v>
      </c>
    </row>
    <row r="2521" spans="1:6" x14ac:dyDescent="0.35">
      <c r="A2521">
        <v>321292</v>
      </c>
      <c r="B2521">
        <v>1108</v>
      </c>
      <c r="C2521">
        <v>0</v>
      </c>
      <c r="D2521">
        <v>0</v>
      </c>
      <c r="E2521">
        <v>0</v>
      </c>
      <c r="F2521">
        <v>0</v>
      </c>
    </row>
    <row r="2522" spans="1:6" x14ac:dyDescent="0.35">
      <c r="A2522">
        <v>321303</v>
      </c>
      <c r="B2522">
        <v>1110</v>
      </c>
      <c r="C2522">
        <v>0</v>
      </c>
      <c r="D2522">
        <v>0</v>
      </c>
      <c r="E2522">
        <v>0</v>
      </c>
      <c r="F2522">
        <v>0</v>
      </c>
    </row>
    <row r="2523" spans="1:6" x14ac:dyDescent="0.35">
      <c r="A2523">
        <v>321312</v>
      </c>
      <c r="B2523">
        <v>1110</v>
      </c>
      <c r="C2523">
        <v>0</v>
      </c>
      <c r="D2523">
        <v>0</v>
      </c>
      <c r="E2523">
        <v>0</v>
      </c>
      <c r="F2523">
        <v>0</v>
      </c>
    </row>
    <row r="2524" spans="1:6" x14ac:dyDescent="0.35">
      <c r="A2524">
        <v>321323</v>
      </c>
      <c r="B2524">
        <v>1111</v>
      </c>
      <c r="C2524">
        <v>0</v>
      </c>
      <c r="D2524">
        <v>0</v>
      </c>
      <c r="E2524">
        <v>0</v>
      </c>
      <c r="F2524">
        <v>0</v>
      </c>
    </row>
    <row r="2525" spans="1:6" x14ac:dyDescent="0.35">
      <c r="A2525">
        <v>321332</v>
      </c>
      <c r="B2525">
        <v>1112</v>
      </c>
      <c r="C2525">
        <v>0</v>
      </c>
      <c r="D2525">
        <v>0</v>
      </c>
      <c r="E2525">
        <v>0</v>
      </c>
      <c r="F2525">
        <v>0</v>
      </c>
    </row>
    <row r="2526" spans="1:6" x14ac:dyDescent="0.35">
      <c r="A2526">
        <v>321343</v>
      </c>
      <c r="B2526">
        <v>1114</v>
      </c>
      <c r="C2526">
        <v>0</v>
      </c>
      <c r="D2526">
        <v>0</v>
      </c>
      <c r="E2526">
        <v>0</v>
      </c>
      <c r="F2526">
        <v>0</v>
      </c>
    </row>
    <row r="2527" spans="1:6" x14ac:dyDescent="0.35">
      <c r="A2527">
        <v>321352</v>
      </c>
      <c r="B2527">
        <v>1114</v>
      </c>
      <c r="C2527">
        <v>0</v>
      </c>
      <c r="D2527">
        <v>0</v>
      </c>
      <c r="E2527">
        <v>0</v>
      </c>
      <c r="F2527">
        <v>0</v>
      </c>
    </row>
    <row r="2528" spans="1:6" x14ac:dyDescent="0.35">
      <c r="A2528">
        <v>321363</v>
      </c>
      <c r="B2528">
        <v>1114</v>
      </c>
      <c r="C2528">
        <v>0</v>
      </c>
      <c r="D2528">
        <v>0</v>
      </c>
      <c r="E2528">
        <v>0</v>
      </c>
      <c r="F2528">
        <v>0</v>
      </c>
    </row>
    <row r="2529" spans="1:6" x14ac:dyDescent="0.35">
      <c r="A2529">
        <v>321372</v>
      </c>
      <c r="B2529">
        <v>1114</v>
      </c>
      <c r="C2529">
        <v>0</v>
      </c>
      <c r="D2529">
        <v>0</v>
      </c>
      <c r="E2529">
        <v>0</v>
      </c>
      <c r="F2529">
        <v>0</v>
      </c>
    </row>
    <row r="2530" spans="1:6" x14ac:dyDescent="0.35">
      <c r="A2530">
        <v>321383</v>
      </c>
      <c r="B2530">
        <v>1115</v>
      </c>
      <c r="C2530">
        <v>0</v>
      </c>
      <c r="D2530">
        <v>0</v>
      </c>
      <c r="E2530">
        <v>0</v>
      </c>
      <c r="F2530">
        <v>0</v>
      </c>
    </row>
    <row r="2531" spans="1:6" x14ac:dyDescent="0.35">
      <c r="A2531">
        <v>321392</v>
      </c>
      <c r="B2531">
        <v>1116</v>
      </c>
      <c r="C2531">
        <v>0</v>
      </c>
      <c r="D2531">
        <v>0</v>
      </c>
      <c r="E2531">
        <v>0</v>
      </c>
      <c r="F2531">
        <v>0</v>
      </c>
    </row>
    <row r="2532" spans="1:6" x14ac:dyDescent="0.35">
      <c r="A2532">
        <v>321403</v>
      </c>
      <c r="B2532">
        <v>1117</v>
      </c>
      <c r="C2532">
        <v>0</v>
      </c>
      <c r="D2532">
        <v>0</v>
      </c>
      <c r="E2532">
        <v>0</v>
      </c>
      <c r="F2532">
        <v>0</v>
      </c>
    </row>
    <row r="2533" spans="1:6" x14ac:dyDescent="0.35">
      <c r="A2533">
        <v>321412</v>
      </c>
      <c r="B2533">
        <v>1117</v>
      </c>
      <c r="C2533">
        <v>0</v>
      </c>
      <c r="D2533">
        <v>0</v>
      </c>
      <c r="E2533">
        <v>0</v>
      </c>
      <c r="F2533">
        <v>0</v>
      </c>
    </row>
    <row r="2534" spans="1:6" x14ac:dyDescent="0.35">
      <c r="A2534">
        <v>321423</v>
      </c>
      <c r="B2534">
        <v>1118</v>
      </c>
      <c r="C2534">
        <v>0</v>
      </c>
      <c r="D2534">
        <v>0</v>
      </c>
      <c r="E2534">
        <v>0</v>
      </c>
      <c r="F2534">
        <v>0</v>
      </c>
    </row>
    <row r="2535" spans="1:6" x14ac:dyDescent="0.35">
      <c r="A2535">
        <v>321432</v>
      </c>
      <c r="B2535">
        <v>1117</v>
      </c>
      <c r="C2535">
        <v>0</v>
      </c>
      <c r="D2535">
        <v>0</v>
      </c>
      <c r="E2535">
        <v>0</v>
      </c>
      <c r="F2535">
        <v>0</v>
      </c>
    </row>
    <row r="2536" spans="1:6" x14ac:dyDescent="0.35">
      <c r="A2536">
        <v>321443</v>
      </c>
      <c r="B2536">
        <v>1118</v>
      </c>
      <c r="C2536">
        <v>0</v>
      </c>
      <c r="D2536">
        <v>0</v>
      </c>
      <c r="E2536">
        <v>0</v>
      </c>
      <c r="F2536">
        <v>0</v>
      </c>
    </row>
    <row r="2537" spans="1:6" x14ac:dyDescent="0.35">
      <c r="A2537">
        <v>321452</v>
      </c>
      <c r="B2537">
        <v>1118</v>
      </c>
      <c r="C2537">
        <v>0</v>
      </c>
      <c r="D2537">
        <v>0</v>
      </c>
      <c r="E2537">
        <v>0</v>
      </c>
      <c r="F2537">
        <v>0</v>
      </c>
    </row>
    <row r="2538" spans="1:6" x14ac:dyDescent="0.35">
      <c r="A2538">
        <v>321463</v>
      </c>
      <c r="B2538">
        <v>1119</v>
      </c>
      <c r="C2538">
        <v>0</v>
      </c>
      <c r="D2538">
        <v>0</v>
      </c>
      <c r="E2538">
        <v>0</v>
      </c>
      <c r="F2538">
        <v>0</v>
      </c>
    </row>
    <row r="2539" spans="1:6" x14ac:dyDescent="0.35">
      <c r="A2539">
        <v>321472</v>
      </c>
      <c r="B2539">
        <v>1120</v>
      </c>
      <c r="C2539">
        <v>0</v>
      </c>
      <c r="D2539">
        <v>0</v>
      </c>
      <c r="E2539">
        <v>0</v>
      </c>
      <c r="F2539">
        <v>0</v>
      </c>
    </row>
    <row r="2540" spans="1:6" x14ac:dyDescent="0.35">
      <c r="A2540">
        <v>321483</v>
      </c>
      <c r="B2540">
        <v>1122</v>
      </c>
      <c r="C2540">
        <v>0</v>
      </c>
      <c r="D2540">
        <v>0</v>
      </c>
      <c r="E2540">
        <v>0</v>
      </c>
      <c r="F2540">
        <v>0</v>
      </c>
    </row>
    <row r="2541" spans="1:6" x14ac:dyDescent="0.35">
      <c r="A2541">
        <v>321492</v>
      </c>
      <c r="B2541">
        <v>1122</v>
      </c>
      <c r="C2541">
        <v>0</v>
      </c>
      <c r="D2541">
        <v>0</v>
      </c>
      <c r="E2541">
        <v>0</v>
      </c>
      <c r="F2541">
        <v>0</v>
      </c>
    </row>
    <row r="2542" spans="1:6" x14ac:dyDescent="0.35">
      <c r="A2542">
        <v>321503</v>
      </c>
      <c r="B2542">
        <v>1122</v>
      </c>
      <c r="C2542">
        <v>0</v>
      </c>
      <c r="D2542">
        <v>0</v>
      </c>
      <c r="E2542">
        <v>0</v>
      </c>
      <c r="F2542">
        <v>0</v>
      </c>
    </row>
    <row r="2543" spans="1:6" x14ac:dyDescent="0.35">
      <c r="A2543">
        <v>321512</v>
      </c>
      <c r="B2543">
        <v>1122</v>
      </c>
      <c r="C2543">
        <v>0</v>
      </c>
      <c r="D2543">
        <v>0</v>
      </c>
      <c r="E2543">
        <v>0</v>
      </c>
      <c r="F2543">
        <v>0</v>
      </c>
    </row>
    <row r="2544" spans="1:6" x14ac:dyDescent="0.35">
      <c r="A2544">
        <v>321522</v>
      </c>
      <c r="B2544">
        <v>1122</v>
      </c>
      <c r="C2544">
        <v>0</v>
      </c>
      <c r="D2544">
        <v>0</v>
      </c>
      <c r="E2544">
        <v>0</v>
      </c>
      <c r="F2544">
        <v>0</v>
      </c>
    </row>
    <row r="2545" spans="1:6" x14ac:dyDescent="0.35">
      <c r="A2545">
        <v>321534</v>
      </c>
      <c r="B2545">
        <v>1123</v>
      </c>
      <c r="C2545">
        <v>0</v>
      </c>
      <c r="D2545">
        <v>0</v>
      </c>
      <c r="E2545">
        <v>0</v>
      </c>
      <c r="F2545">
        <v>0</v>
      </c>
    </row>
    <row r="2546" spans="1:6" x14ac:dyDescent="0.35">
      <c r="A2546">
        <v>321542</v>
      </c>
      <c r="B2546">
        <v>1123</v>
      </c>
      <c r="C2546">
        <v>0</v>
      </c>
      <c r="D2546">
        <v>0</v>
      </c>
      <c r="E2546">
        <v>0</v>
      </c>
      <c r="F2546">
        <v>0</v>
      </c>
    </row>
    <row r="2547" spans="1:6" x14ac:dyDescent="0.35">
      <c r="A2547">
        <v>321553</v>
      </c>
      <c r="B2547">
        <v>1123</v>
      </c>
      <c r="C2547">
        <v>0</v>
      </c>
      <c r="D2547">
        <v>0</v>
      </c>
      <c r="E2547">
        <v>0</v>
      </c>
      <c r="F2547">
        <v>0</v>
      </c>
    </row>
    <row r="2548" spans="1:6" x14ac:dyDescent="0.35">
      <c r="A2548">
        <v>321562</v>
      </c>
      <c r="B2548">
        <v>1124</v>
      </c>
      <c r="C2548">
        <v>0</v>
      </c>
      <c r="D2548">
        <v>0</v>
      </c>
      <c r="E2548">
        <v>0</v>
      </c>
      <c r="F2548">
        <v>0</v>
      </c>
    </row>
    <row r="2549" spans="1:6" x14ac:dyDescent="0.35">
      <c r="A2549">
        <v>321573</v>
      </c>
      <c r="B2549">
        <v>1125</v>
      </c>
      <c r="C2549">
        <v>0</v>
      </c>
      <c r="D2549">
        <v>0</v>
      </c>
      <c r="E2549">
        <v>0</v>
      </c>
      <c r="F2549">
        <v>0</v>
      </c>
    </row>
    <row r="2550" spans="1:6" x14ac:dyDescent="0.35">
      <c r="A2550">
        <v>321582</v>
      </c>
      <c r="B2550">
        <v>1125</v>
      </c>
      <c r="C2550">
        <v>0</v>
      </c>
      <c r="D2550">
        <v>0</v>
      </c>
      <c r="E2550">
        <v>0</v>
      </c>
      <c r="F2550">
        <v>0</v>
      </c>
    </row>
    <row r="2551" spans="1:6" x14ac:dyDescent="0.35">
      <c r="A2551">
        <v>321593</v>
      </c>
      <c r="B2551">
        <v>1124</v>
      </c>
      <c r="C2551">
        <v>0</v>
      </c>
      <c r="D2551">
        <v>0</v>
      </c>
      <c r="E2551">
        <v>0</v>
      </c>
      <c r="F2551">
        <v>0</v>
      </c>
    </row>
    <row r="2552" spans="1:6" x14ac:dyDescent="0.35">
      <c r="A2552">
        <v>321602</v>
      </c>
      <c r="B2552">
        <v>1124</v>
      </c>
      <c r="C2552">
        <v>0</v>
      </c>
      <c r="D2552">
        <v>0</v>
      </c>
      <c r="E2552">
        <v>0</v>
      </c>
      <c r="F2552">
        <v>0</v>
      </c>
    </row>
    <row r="2553" spans="1:6" x14ac:dyDescent="0.35">
      <c r="A2553">
        <v>321612</v>
      </c>
      <c r="B2553">
        <v>1124</v>
      </c>
      <c r="C2553">
        <v>0</v>
      </c>
      <c r="D2553">
        <v>0</v>
      </c>
      <c r="E2553">
        <v>0</v>
      </c>
      <c r="F2553">
        <v>0</v>
      </c>
    </row>
    <row r="2554" spans="1:6" x14ac:dyDescent="0.35">
      <c r="A2554">
        <v>321624</v>
      </c>
      <c r="B2554">
        <v>1125</v>
      </c>
      <c r="C2554">
        <v>0</v>
      </c>
      <c r="D2554">
        <v>0</v>
      </c>
      <c r="E2554">
        <v>0</v>
      </c>
      <c r="F2554">
        <v>0</v>
      </c>
    </row>
    <row r="2555" spans="1:6" x14ac:dyDescent="0.35">
      <c r="A2555">
        <v>321632</v>
      </c>
      <c r="B2555">
        <v>1125</v>
      </c>
      <c r="C2555">
        <v>0</v>
      </c>
      <c r="D2555">
        <v>0</v>
      </c>
      <c r="E2555">
        <v>0</v>
      </c>
      <c r="F2555">
        <v>0</v>
      </c>
    </row>
    <row r="2556" spans="1:6" x14ac:dyDescent="0.35">
      <c r="A2556">
        <v>321643</v>
      </c>
      <c r="B2556">
        <v>1125</v>
      </c>
      <c r="C2556">
        <v>0</v>
      </c>
      <c r="D2556">
        <v>0</v>
      </c>
      <c r="E2556">
        <v>0</v>
      </c>
      <c r="F2556">
        <v>0</v>
      </c>
    </row>
    <row r="2557" spans="1:6" x14ac:dyDescent="0.35">
      <c r="A2557">
        <v>321654</v>
      </c>
      <c r="B2557">
        <v>1126</v>
      </c>
      <c r="C2557">
        <v>0</v>
      </c>
      <c r="D2557">
        <v>0</v>
      </c>
      <c r="E2557">
        <v>0</v>
      </c>
      <c r="F2557">
        <v>0</v>
      </c>
    </row>
    <row r="2558" spans="1:6" x14ac:dyDescent="0.35">
      <c r="A2558">
        <v>321665</v>
      </c>
      <c r="B2558">
        <v>1126</v>
      </c>
      <c r="C2558">
        <v>0</v>
      </c>
      <c r="D2558">
        <v>0</v>
      </c>
      <c r="E2558">
        <v>0</v>
      </c>
      <c r="F2558">
        <v>0</v>
      </c>
    </row>
    <row r="2559" spans="1:6" x14ac:dyDescent="0.35">
      <c r="A2559">
        <v>321672</v>
      </c>
      <c r="B2559">
        <v>1126</v>
      </c>
      <c r="C2559">
        <v>0</v>
      </c>
      <c r="D2559">
        <v>0</v>
      </c>
      <c r="E2559">
        <v>0</v>
      </c>
      <c r="F2559">
        <v>0</v>
      </c>
    </row>
    <row r="2560" spans="1:6" x14ac:dyDescent="0.35">
      <c r="A2560">
        <v>321683</v>
      </c>
      <c r="B2560">
        <v>1125</v>
      </c>
      <c r="C2560">
        <v>0</v>
      </c>
      <c r="D2560">
        <v>0</v>
      </c>
      <c r="E2560">
        <v>0</v>
      </c>
      <c r="F2560">
        <v>0</v>
      </c>
    </row>
    <row r="2561" spans="1:6" x14ac:dyDescent="0.35">
      <c r="A2561">
        <v>321692</v>
      </c>
      <c r="B2561">
        <v>1125</v>
      </c>
      <c r="C2561">
        <v>0</v>
      </c>
      <c r="D2561">
        <v>0</v>
      </c>
      <c r="E2561">
        <v>0</v>
      </c>
      <c r="F2561">
        <v>0</v>
      </c>
    </row>
    <row r="2562" spans="1:6" x14ac:dyDescent="0.35">
      <c r="A2562">
        <v>321703</v>
      </c>
      <c r="B2562">
        <v>1125</v>
      </c>
      <c r="C2562">
        <v>0</v>
      </c>
      <c r="D2562">
        <v>0</v>
      </c>
      <c r="E2562">
        <v>0</v>
      </c>
      <c r="F2562">
        <v>0</v>
      </c>
    </row>
    <row r="2563" spans="1:6" x14ac:dyDescent="0.35">
      <c r="A2563">
        <v>321712</v>
      </c>
      <c r="B2563">
        <v>1125</v>
      </c>
      <c r="C2563">
        <v>0</v>
      </c>
      <c r="D2563">
        <v>0</v>
      </c>
      <c r="E2563">
        <v>0</v>
      </c>
      <c r="F2563">
        <v>0</v>
      </c>
    </row>
    <row r="2564" spans="1:6" x14ac:dyDescent="0.35">
      <c r="A2564">
        <v>321723</v>
      </c>
      <c r="B2564">
        <v>1126</v>
      </c>
      <c r="C2564">
        <v>0</v>
      </c>
      <c r="D2564">
        <v>0</v>
      </c>
      <c r="E2564">
        <v>0</v>
      </c>
      <c r="F2564">
        <v>0</v>
      </c>
    </row>
    <row r="2565" spans="1:6" x14ac:dyDescent="0.35">
      <c r="A2565">
        <v>321732</v>
      </c>
      <c r="B2565">
        <v>1126</v>
      </c>
      <c r="C2565">
        <v>0</v>
      </c>
      <c r="D2565">
        <v>0</v>
      </c>
      <c r="E2565">
        <v>0</v>
      </c>
      <c r="F2565">
        <v>0</v>
      </c>
    </row>
    <row r="2566" spans="1:6" x14ac:dyDescent="0.35">
      <c r="A2566">
        <v>321743</v>
      </c>
      <c r="B2566">
        <v>1126</v>
      </c>
      <c r="C2566">
        <v>0</v>
      </c>
      <c r="D2566">
        <v>0</v>
      </c>
      <c r="E2566">
        <v>0</v>
      </c>
      <c r="F2566">
        <v>0</v>
      </c>
    </row>
    <row r="2567" spans="1:6" x14ac:dyDescent="0.35">
      <c r="A2567">
        <v>321752</v>
      </c>
      <c r="B2567">
        <v>1125</v>
      </c>
      <c r="C2567">
        <v>0</v>
      </c>
      <c r="D2567">
        <v>0</v>
      </c>
      <c r="E2567">
        <v>0</v>
      </c>
      <c r="F2567">
        <v>0</v>
      </c>
    </row>
    <row r="2568" spans="1:6" x14ac:dyDescent="0.35">
      <c r="A2568">
        <v>321763</v>
      </c>
      <c r="B2568">
        <v>1124</v>
      </c>
      <c r="C2568">
        <v>0</v>
      </c>
      <c r="D2568">
        <v>0</v>
      </c>
      <c r="E2568">
        <v>0</v>
      </c>
      <c r="F2568">
        <v>0</v>
      </c>
    </row>
    <row r="2569" spans="1:6" x14ac:dyDescent="0.35">
      <c r="A2569">
        <v>321772</v>
      </c>
      <c r="B2569">
        <v>1123</v>
      </c>
      <c r="C2569">
        <v>0</v>
      </c>
      <c r="D2569">
        <v>0</v>
      </c>
      <c r="E2569">
        <v>0</v>
      </c>
      <c r="F2569">
        <v>0</v>
      </c>
    </row>
    <row r="2570" spans="1:6" x14ac:dyDescent="0.35">
      <c r="A2570">
        <v>321782</v>
      </c>
      <c r="B2570">
        <v>1122</v>
      </c>
      <c r="C2570">
        <v>0</v>
      </c>
      <c r="D2570">
        <v>0</v>
      </c>
      <c r="E2570">
        <v>0</v>
      </c>
      <c r="F2570">
        <v>0</v>
      </c>
    </row>
    <row r="2571" spans="1:6" x14ac:dyDescent="0.35">
      <c r="A2571">
        <v>321794</v>
      </c>
      <c r="B2571">
        <v>1123</v>
      </c>
      <c r="C2571">
        <v>0</v>
      </c>
      <c r="D2571">
        <v>0</v>
      </c>
      <c r="E2571">
        <v>0</v>
      </c>
      <c r="F2571">
        <v>0</v>
      </c>
    </row>
    <row r="2572" spans="1:6" x14ac:dyDescent="0.35">
      <c r="A2572">
        <v>321802</v>
      </c>
      <c r="B2572">
        <v>1123</v>
      </c>
      <c r="C2572">
        <v>0</v>
      </c>
      <c r="D2572">
        <v>0</v>
      </c>
      <c r="E2572">
        <v>0</v>
      </c>
      <c r="F2572">
        <v>0</v>
      </c>
    </row>
    <row r="2573" spans="1:6" x14ac:dyDescent="0.35">
      <c r="A2573">
        <v>321813</v>
      </c>
      <c r="B2573">
        <v>1123</v>
      </c>
      <c r="C2573">
        <v>0</v>
      </c>
      <c r="D2573">
        <v>0</v>
      </c>
      <c r="E2573">
        <v>0</v>
      </c>
      <c r="F2573">
        <v>0</v>
      </c>
    </row>
    <row r="2574" spans="1:6" x14ac:dyDescent="0.35">
      <c r="A2574">
        <v>321822</v>
      </c>
      <c r="B2574">
        <v>1122</v>
      </c>
      <c r="C2574">
        <v>0</v>
      </c>
      <c r="D2574">
        <v>0</v>
      </c>
      <c r="E2574">
        <v>0</v>
      </c>
      <c r="F2574">
        <v>0</v>
      </c>
    </row>
    <row r="2575" spans="1:6" x14ac:dyDescent="0.35">
      <c r="A2575">
        <v>321833</v>
      </c>
      <c r="B2575">
        <v>1123</v>
      </c>
      <c r="C2575">
        <v>0</v>
      </c>
      <c r="D2575">
        <v>0</v>
      </c>
      <c r="E2575">
        <v>0</v>
      </c>
      <c r="F2575">
        <v>0</v>
      </c>
    </row>
    <row r="2576" spans="1:6" x14ac:dyDescent="0.35">
      <c r="A2576">
        <v>321842</v>
      </c>
      <c r="B2576">
        <v>1123</v>
      </c>
      <c r="C2576">
        <v>0</v>
      </c>
      <c r="D2576">
        <v>0</v>
      </c>
      <c r="E2576">
        <v>0</v>
      </c>
      <c r="F2576">
        <v>0</v>
      </c>
    </row>
    <row r="2577" spans="1:6" x14ac:dyDescent="0.35">
      <c r="A2577">
        <v>321853</v>
      </c>
      <c r="B2577">
        <v>1122</v>
      </c>
      <c r="C2577">
        <v>0</v>
      </c>
      <c r="D2577">
        <v>0</v>
      </c>
      <c r="E2577">
        <v>0</v>
      </c>
      <c r="F2577">
        <v>0</v>
      </c>
    </row>
    <row r="2578" spans="1:6" x14ac:dyDescent="0.35">
      <c r="A2578">
        <v>321862</v>
      </c>
      <c r="B2578">
        <v>1122</v>
      </c>
      <c r="C2578">
        <v>0</v>
      </c>
      <c r="D2578">
        <v>0</v>
      </c>
      <c r="E2578">
        <v>0</v>
      </c>
      <c r="F2578">
        <v>0</v>
      </c>
    </row>
    <row r="2579" spans="1:6" x14ac:dyDescent="0.35">
      <c r="A2579">
        <v>321873</v>
      </c>
      <c r="B2579">
        <v>1122</v>
      </c>
      <c r="C2579">
        <v>0</v>
      </c>
      <c r="D2579">
        <v>0</v>
      </c>
      <c r="E2579">
        <v>0</v>
      </c>
      <c r="F2579">
        <v>0</v>
      </c>
    </row>
    <row r="2580" spans="1:6" x14ac:dyDescent="0.35">
      <c r="A2580">
        <v>321882</v>
      </c>
      <c r="B2580">
        <v>1122</v>
      </c>
      <c r="C2580">
        <v>0</v>
      </c>
      <c r="D2580">
        <v>0</v>
      </c>
      <c r="E2580">
        <v>0</v>
      </c>
      <c r="F2580">
        <v>0</v>
      </c>
    </row>
    <row r="2581" spans="1:6" x14ac:dyDescent="0.35">
      <c r="A2581">
        <v>321893</v>
      </c>
      <c r="B2581">
        <v>1121</v>
      </c>
      <c r="C2581">
        <v>0</v>
      </c>
      <c r="D2581">
        <v>0</v>
      </c>
      <c r="E2581">
        <v>0</v>
      </c>
      <c r="F2581">
        <v>0</v>
      </c>
    </row>
    <row r="2582" spans="1:6" x14ac:dyDescent="0.35">
      <c r="A2582">
        <v>321902</v>
      </c>
      <c r="B2582">
        <v>1120</v>
      </c>
      <c r="C2582">
        <v>0</v>
      </c>
      <c r="D2582">
        <v>0</v>
      </c>
      <c r="E2582">
        <v>0</v>
      </c>
      <c r="F2582">
        <v>0</v>
      </c>
    </row>
    <row r="2583" spans="1:6" x14ac:dyDescent="0.35">
      <c r="A2583">
        <v>321913</v>
      </c>
      <c r="B2583">
        <v>1120</v>
      </c>
      <c r="C2583">
        <v>0</v>
      </c>
      <c r="D2583">
        <v>0</v>
      </c>
      <c r="E2583">
        <v>0</v>
      </c>
      <c r="F2583">
        <v>0</v>
      </c>
    </row>
    <row r="2584" spans="1:6" x14ac:dyDescent="0.35">
      <c r="A2584">
        <v>321922</v>
      </c>
      <c r="B2584">
        <v>1119</v>
      </c>
      <c r="C2584">
        <v>0</v>
      </c>
      <c r="D2584">
        <v>0</v>
      </c>
      <c r="E2584">
        <v>0</v>
      </c>
      <c r="F2584">
        <v>0</v>
      </c>
    </row>
    <row r="2585" spans="1:6" x14ac:dyDescent="0.35">
      <c r="A2585">
        <v>321933</v>
      </c>
      <c r="B2585">
        <v>1119</v>
      </c>
      <c r="C2585">
        <v>0</v>
      </c>
      <c r="D2585">
        <v>0</v>
      </c>
      <c r="E2585">
        <v>0</v>
      </c>
      <c r="F2585">
        <v>0</v>
      </c>
    </row>
    <row r="2586" spans="1:6" x14ac:dyDescent="0.35">
      <c r="A2586">
        <v>321942</v>
      </c>
      <c r="B2586">
        <v>1118</v>
      </c>
      <c r="C2586">
        <v>0</v>
      </c>
      <c r="D2586">
        <v>0</v>
      </c>
      <c r="E2586">
        <v>0</v>
      </c>
      <c r="F2586">
        <v>0</v>
      </c>
    </row>
    <row r="2587" spans="1:6" x14ac:dyDescent="0.35">
      <c r="A2587">
        <v>321953</v>
      </c>
      <c r="B2587">
        <v>1118</v>
      </c>
      <c r="C2587">
        <v>0</v>
      </c>
      <c r="D2587">
        <v>0</v>
      </c>
      <c r="E2587">
        <v>0</v>
      </c>
      <c r="F2587">
        <v>0</v>
      </c>
    </row>
    <row r="2588" spans="1:6" x14ac:dyDescent="0.35">
      <c r="A2588">
        <v>321962</v>
      </c>
      <c r="B2588">
        <v>1118</v>
      </c>
      <c r="C2588">
        <v>0</v>
      </c>
      <c r="D2588">
        <v>0</v>
      </c>
      <c r="E2588">
        <v>0</v>
      </c>
      <c r="F2588">
        <v>0</v>
      </c>
    </row>
    <row r="2589" spans="1:6" x14ac:dyDescent="0.35">
      <c r="A2589">
        <v>321973</v>
      </c>
      <c r="B2589">
        <v>1118</v>
      </c>
      <c r="C2589">
        <v>0</v>
      </c>
      <c r="D2589">
        <v>0</v>
      </c>
      <c r="E2589">
        <v>0</v>
      </c>
      <c r="F2589">
        <v>0</v>
      </c>
    </row>
    <row r="2590" spans="1:6" x14ac:dyDescent="0.35">
      <c r="A2590">
        <v>321984</v>
      </c>
      <c r="B2590">
        <v>1117</v>
      </c>
      <c r="C2590">
        <v>0</v>
      </c>
      <c r="D2590">
        <v>0</v>
      </c>
      <c r="E2590">
        <v>0</v>
      </c>
      <c r="F2590">
        <v>0</v>
      </c>
    </row>
    <row r="2591" spans="1:6" x14ac:dyDescent="0.35">
      <c r="A2591">
        <v>321992</v>
      </c>
      <c r="B2591">
        <v>1117</v>
      </c>
      <c r="C2591">
        <v>0</v>
      </c>
      <c r="D2591">
        <v>0</v>
      </c>
      <c r="E2591">
        <v>0</v>
      </c>
      <c r="F2591">
        <v>0</v>
      </c>
    </row>
    <row r="2592" spans="1:6" x14ac:dyDescent="0.35">
      <c r="A2592">
        <v>322003</v>
      </c>
      <c r="B2592">
        <v>1117</v>
      </c>
      <c r="C2592">
        <v>0</v>
      </c>
      <c r="D2592">
        <v>0</v>
      </c>
      <c r="E2592">
        <v>0</v>
      </c>
      <c r="F2592">
        <v>0</v>
      </c>
    </row>
    <row r="2593" spans="1:6" x14ac:dyDescent="0.35">
      <c r="A2593">
        <v>322012</v>
      </c>
      <c r="B2593">
        <v>1117</v>
      </c>
      <c r="C2593">
        <v>0</v>
      </c>
      <c r="D2593">
        <v>0</v>
      </c>
      <c r="E2593">
        <v>0</v>
      </c>
      <c r="F2593">
        <v>0</v>
      </c>
    </row>
    <row r="2594" spans="1:6" x14ac:dyDescent="0.35">
      <c r="A2594">
        <v>322023</v>
      </c>
      <c r="B2594">
        <v>1117</v>
      </c>
      <c r="C2594">
        <v>0</v>
      </c>
      <c r="D2594">
        <v>0</v>
      </c>
      <c r="E2594">
        <v>0</v>
      </c>
      <c r="F2594">
        <v>0</v>
      </c>
    </row>
    <row r="2595" spans="1:6" x14ac:dyDescent="0.35">
      <c r="A2595">
        <v>322032</v>
      </c>
      <c r="B2595">
        <v>1116</v>
      </c>
      <c r="C2595">
        <v>0</v>
      </c>
      <c r="D2595">
        <v>0</v>
      </c>
      <c r="E2595">
        <v>0</v>
      </c>
      <c r="F2595">
        <v>0</v>
      </c>
    </row>
    <row r="2596" spans="1:6" x14ac:dyDescent="0.35">
      <c r="A2596">
        <v>322043</v>
      </c>
      <c r="B2596">
        <v>1115</v>
      </c>
      <c r="C2596">
        <v>0</v>
      </c>
      <c r="D2596">
        <v>0</v>
      </c>
      <c r="E2596">
        <v>0</v>
      </c>
      <c r="F2596">
        <v>0</v>
      </c>
    </row>
    <row r="2597" spans="1:6" x14ac:dyDescent="0.35">
      <c r="A2597">
        <v>322052</v>
      </c>
      <c r="B2597">
        <v>1115</v>
      </c>
      <c r="C2597">
        <v>0</v>
      </c>
      <c r="D2597">
        <v>0</v>
      </c>
      <c r="E2597">
        <v>0</v>
      </c>
      <c r="F2597">
        <v>0</v>
      </c>
    </row>
    <row r="2598" spans="1:6" x14ac:dyDescent="0.35">
      <c r="A2598">
        <v>322063</v>
      </c>
      <c r="B2598">
        <v>1115</v>
      </c>
      <c r="C2598">
        <v>0</v>
      </c>
      <c r="D2598">
        <v>0</v>
      </c>
      <c r="E2598">
        <v>0</v>
      </c>
      <c r="F2598">
        <v>0</v>
      </c>
    </row>
    <row r="2599" spans="1:6" x14ac:dyDescent="0.35">
      <c r="A2599">
        <v>322072</v>
      </c>
      <c r="B2599">
        <v>1114</v>
      </c>
      <c r="C2599">
        <v>0</v>
      </c>
      <c r="D2599">
        <v>0</v>
      </c>
      <c r="E2599">
        <v>0</v>
      </c>
      <c r="F2599">
        <v>0</v>
      </c>
    </row>
    <row r="2600" spans="1:6" x14ac:dyDescent="0.35">
      <c r="A2600">
        <v>322082</v>
      </c>
      <c r="B2600">
        <v>1113</v>
      </c>
      <c r="C2600">
        <v>0</v>
      </c>
      <c r="D2600">
        <v>0</v>
      </c>
      <c r="E2600">
        <v>0</v>
      </c>
      <c r="F2600">
        <v>0</v>
      </c>
    </row>
    <row r="2601" spans="1:6" x14ac:dyDescent="0.35">
      <c r="A2601">
        <v>322094</v>
      </c>
      <c r="B2601">
        <v>1113</v>
      </c>
      <c r="C2601">
        <v>0</v>
      </c>
      <c r="D2601">
        <v>0</v>
      </c>
      <c r="E2601">
        <v>0</v>
      </c>
      <c r="F2601">
        <v>0</v>
      </c>
    </row>
    <row r="2602" spans="1:6" x14ac:dyDescent="0.35">
      <c r="A2602">
        <v>322102</v>
      </c>
      <c r="B2602">
        <v>1113</v>
      </c>
      <c r="C2602">
        <v>0</v>
      </c>
      <c r="D2602">
        <v>0</v>
      </c>
      <c r="E2602">
        <v>0</v>
      </c>
      <c r="F2602">
        <v>0</v>
      </c>
    </row>
    <row r="2603" spans="1:6" x14ac:dyDescent="0.35">
      <c r="A2603">
        <v>322113</v>
      </c>
      <c r="B2603">
        <v>1114</v>
      </c>
      <c r="C2603">
        <v>0</v>
      </c>
      <c r="D2603">
        <v>0</v>
      </c>
      <c r="E2603">
        <v>0</v>
      </c>
      <c r="F2603">
        <v>0</v>
      </c>
    </row>
    <row r="2604" spans="1:6" x14ac:dyDescent="0.35">
      <c r="A2604">
        <v>322122</v>
      </c>
      <c r="B2604">
        <v>1112</v>
      </c>
      <c r="C2604">
        <v>0</v>
      </c>
      <c r="D2604">
        <v>0</v>
      </c>
      <c r="E2604">
        <v>0</v>
      </c>
      <c r="F2604">
        <v>0</v>
      </c>
    </row>
    <row r="2605" spans="1:6" x14ac:dyDescent="0.35">
      <c r="A2605">
        <v>322133</v>
      </c>
      <c r="B2605">
        <v>1113</v>
      </c>
      <c r="C2605">
        <v>0</v>
      </c>
      <c r="D2605">
        <v>0</v>
      </c>
      <c r="E2605">
        <v>0</v>
      </c>
      <c r="F2605">
        <v>0</v>
      </c>
    </row>
    <row r="2606" spans="1:6" x14ac:dyDescent="0.35">
      <c r="A2606">
        <v>322142</v>
      </c>
      <c r="B2606">
        <v>1113</v>
      </c>
      <c r="C2606">
        <v>0</v>
      </c>
      <c r="D2606">
        <v>0</v>
      </c>
      <c r="E2606">
        <v>0</v>
      </c>
      <c r="F2606">
        <v>0</v>
      </c>
    </row>
    <row r="2607" spans="1:6" x14ac:dyDescent="0.35">
      <c r="A2607">
        <v>322153</v>
      </c>
      <c r="B2607">
        <v>1113</v>
      </c>
      <c r="C2607">
        <v>0</v>
      </c>
      <c r="D2607">
        <v>0</v>
      </c>
      <c r="E2607">
        <v>0</v>
      </c>
      <c r="F2607">
        <v>0</v>
      </c>
    </row>
    <row r="2608" spans="1:6" x14ac:dyDescent="0.35">
      <c r="A2608">
        <v>322162</v>
      </c>
      <c r="B2608">
        <v>1113</v>
      </c>
      <c r="C2608">
        <v>0</v>
      </c>
      <c r="D2608">
        <v>0</v>
      </c>
      <c r="E2608">
        <v>0</v>
      </c>
      <c r="F2608">
        <v>0</v>
      </c>
    </row>
    <row r="2609" spans="1:6" x14ac:dyDescent="0.35">
      <c r="A2609">
        <v>322173</v>
      </c>
      <c r="B2609">
        <v>1112</v>
      </c>
      <c r="C2609">
        <v>0</v>
      </c>
      <c r="D2609">
        <v>0</v>
      </c>
      <c r="E2609">
        <v>0</v>
      </c>
      <c r="F2609">
        <v>0</v>
      </c>
    </row>
    <row r="2610" spans="1:6" x14ac:dyDescent="0.35">
      <c r="A2610">
        <v>322182</v>
      </c>
      <c r="B2610">
        <v>1113</v>
      </c>
      <c r="C2610">
        <v>0</v>
      </c>
      <c r="D2610">
        <v>0</v>
      </c>
      <c r="E2610">
        <v>0</v>
      </c>
      <c r="F2610">
        <v>0</v>
      </c>
    </row>
    <row r="2611" spans="1:6" x14ac:dyDescent="0.35">
      <c r="A2611">
        <v>322193</v>
      </c>
      <c r="B2611">
        <v>1112</v>
      </c>
      <c r="C2611">
        <v>0</v>
      </c>
      <c r="D2611">
        <v>0</v>
      </c>
      <c r="E2611">
        <v>0</v>
      </c>
      <c r="F2611">
        <v>0</v>
      </c>
    </row>
    <row r="2612" spans="1:6" x14ac:dyDescent="0.35">
      <c r="A2612">
        <v>322202</v>
      </c>
      <c r="B2612">
        <v>1112</v>
      </c>
      <c r="C2612">
        <v>0</v>
      </c>
      <c r="D2612">
        <v>0</v>
      </c>
      <c r="E2612">
        <v>0</v>
      </c>
      <c r="F2612">
        <v>0</v>
      </c>
    </row>
    <row r="2613" spans="1:6" x14ac:dyDescent="0.35">
      <c r="A2613">
        <v>322213</v>
      </c>
      <c r="B2613">
        <v>1112</v>
      </c>
      <c r="C2613">
        <v>0</v>
      </c>
      <c r="D2613">
        <v>0</v>
      </c>
      <c r="E2613">
        <v>0</v>
      </c>
      <c r="F2613">
        <v>0</v>
      </c>
    </row>
    <row r="2614" spans="1:6" x14ac:dyDescent="0.35">
      <c r="A2614">
        <v>322224</v>
      </c>
      <c r="B2614">
        <v>1112</v>
      </c>
      <c r="C2614">
        <v>0</v>
      </c>
      <c r="D2614">
        <v>0</v>
      </c>
      <c r="E2614">
        <v>0</v>
      </c>
      <c r="F2614">
        <v>0</v>
      </c>
    </row>
    <row r="2615" spans="1:6" x14ac:dyDescent="0.35">
      <c r="A2615">
        <v>322232</v>
      </c>
      <c r="B2615">
        <v>1112</v>
      </c>
      <c r="C2615">
        <v>0</v>
      </c>
      <c r="D2615">
        <v>0</v>
      </c>
      <c r="E2615">
        <v>0</v>
      </c>
      <c r="F2615">
        <v>0</v>
      </c>
    </row>
    <row r="2616" spans="1:6" x14ac:dyDescent="0.35">
      <c r="A2616">
        <v>322243</v>
      </c>
      <c r="B2616">
        <v>1112</v>
      </c>
      <c r="C2616">
        <v>0</v>
      </c>
      <c r="D2616">
        <v>0</v>
      </c>
      <c r="E2616">
        <v>0</v>
      </c>
      <c r="F2616">
        <v>0</v>
      </c>
    </row>
    <row r="2617" spans="1:6" x14ac:dyDescent="0.35">
      <c r="A2617">
        <v>322252</v>
      </c>
      <c r="B2617">
        <v>1112</v>
      </c>
      <c r="C2617">
        <v>0</v>
      </c>
      <c r="D2617">
        <v>0</v>
      </c>
      <c r="E2617">
        <v>0</v>
      </c>
      <c r="F2617">
        <v>0</v>
      </c>
    </row>
    <row r="2618" spans="1:6" x14ac:dyDescent="0.35">
      <c r="A2618">
        <v>322262</v>
      </c>
      <c r="B2618">
        <v>1112</v>
      </c>
      <c r="C2618">
        <v>0</v>
      </c>
      <c r="D2618">
        <v>0</v>
      </c>
      <c r="E2618">
        <v>0</v>
      </c>
      <c r="F2618">
        <v>0</v>
      </c>
    </row>
    <row r="2619" spans="1:6" x14ac:dyDescent="0.35">
      <c r="A2619">
        <v>322274</v>
      </c>
      <c r="B2619">
        <v>1112</v>
      </c>
      <c r="C2619">
        <v>0</v>
      </c>
      <c r="D2619">
        <v>0</v>
      </c>
      <c r="E2619">
        <v>0</v>
      </c>
      <c r="F2619">
        <v>0</v>
      </c>
    </row>
    <row r="2620" spans="1:6" x14ac:dyDescent="0.35">
      <c r="A2620">
        <v>322282</v>
      </c>
      <c r="B2620">
        <v>1112</v>
      </c>
      <c r="C2620">
        <v>0</v>
      </c>
      <c r="D2620">
        <v>0</v>
      </c>
      <c r="E2620">
        <v>0</v>
      </c>
      <c r="F2620">
        <v>0</v>
      </c>
    </row>
    <row r="2621" spans="1:6" x14ac:dyDescent="0.35">
      <c r="A2621">
        <v>322293</v>
      </c>
      <c r="B2621">
        <v>1113</v>
      </c>
      <c r="C2621">
        <v>0</v>
      </c>
      <c r="D2621">
        <v>0</v>
      </c>
      <c r="E2621">
        <v>0</v>
      </c>
      <c r="F2621">
        <v>0</v>
      </c>
    </row>
    <row r="2622" spans="1:6" x14ac:dyDescent="0.35">
      <c r="A2622">
        <v>322302</v>
      </c>
      <c r="B2622">
        <v>111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22"/>
  <sheetViews>
    <sheetView tabSelected="1" zoomScale="76" zoomScaleNormal="76" workbookViewId="0">
      <selection activeCell="Q2620" sqref="Q2620"/>
    </sheetView>
  </sheetViews>
  <sheetFormatPr defaultRowHeight="14.5" x14ac:dyDescent="0.35"/>
  <sheetData>
    <row r="1" spans="1:5" x14ac:dyDescent="0.35">
      <c r="A1">
        <v>296062</v>
      </c>
      <c r="D1">
        <v>296062</v>
      </c>
    </row>
    <row r="2" spans="1:5" x14ac:dyDescent="0.35">
      <c r="A2">
        <v>296073</v>
      </c>
      <c r="B2">
        <f>A2-A1</f>
        <v>11</v>
      </c>
      <c r="D2">
        <v>296073</v>
      </c>
      <c r="E2">
        <f>D2-D1</f>
        <v>11</v>
      </c>
    </row>
    <row r="3" spans="1:5" x14ac:dyDescent="0.35">
      <c r="A3">
        <v>296082</v>
      </c>
      <c r="B3">
        <f>A3-A2</f>
        <v>9</v>
      </c>
      <c r="D3">
        <v>296082</v>
      </c>
      <c r="E3">
        <f>D3-D2</f>
        <v>9</v>
      </c>
    </row>
    <row r="4" spans="1:5" x14ac:dyDescent="0.35">
      <c r="A4">
        <v>296093</v>
      </c>
      <c r="B4">
        <f t="shared" ref="B4:B67" si="0">A4-A3</f>
        <v>11</v>
      </c>
      <c r="D4">
        <v>296093</v>
      </c>
      <c r="E4">
        <f>D4-D3</f>
        <v>11</v>
      </c>
    </row>
    <row r="5" spans="1:5" x14ac:dyDescent="0.35">
      <c r="A5">
        <v>296102</v>
      </c>
      <c r="B5">
        <f t="shared" si="0"/>
        <v>9</v>
      </c>
      <c r="D5">
        <v>296102</v>
      </c>
      <c r="E5">
        <f>D5-D4</f>
        <v>9</v>
      </c>
    </row>
    <row r="6" spans="1:5" x14ac:dyDescent="0.35">
      <c r="A6">
        <v>296113</v>
      </c>
      <c r="B6">
        <f t="shared" si="0"/>
        <v>11</v>
      </c>
      <c r="D6">
        <v>296113</v>
      </c>
      <c r="E6">
        <f>D6-D5</f>
        <v>11</v>
      </c>
    </row>
    <row r="7" spans="1:5" x14ac:dyDescent="0.35">
      <c r="A7">
        <v>296122</v>
      </c>
      <c r="B7">
        <f t="shared" si="0"/>
        <v>9</v>
      </c>
      <c r="D7">
        <v>296122</v>
      </c>
      <c r="E7">
        <f>D7-D6</f>
        <v>9</v>
      </c>
    </row>
    <row r="8" spans="1:5" x14ac:dyDescent="0.35">
      <c r="A8">
        <v>296133</v>
      </c>
      <c r="B8">
        <f t="shared" si="0"/>
        <v>11</v>
      </c>
      <c r="D8">
        <v>296133</v>
      </c>
      <c r="E8">
        <f>D8-D7</f>
        <v>11</v>
      </c>
    </row>
    <row r="9" spans="1:5" x14ac:dyDescent="0.35">
      <c r="A9">
        <v>296142</v>
      </c>
      <c r="B9">
        <f t="shared" si="0"/>
        <v>9</v>
      </c>
      <c r="D9">
        <v>296142</v>
      </c>
      <c r="E9">
        <f>D9-D8</f>
        <v>9</v>
      </c>
    </row>
    <row r="10" spans="1:5" x14ac:dyDescent="0.35">
      <c r="A10">
        <v>296153</v>
      </c>
      <c r="B10">
        <f t="shared" si="0"/>
        <v>11</v>
      </c>
      <c r="D10">
        <v>296153</v>
      </c>
      <c r="E10">
        <f>D10-D9</f>
        <v>11</v>
      </c>
    </row>
    <row r="11" spans="1:5" x14ac:dyDescent="0.35">
      <c r="A11">
        <v>296162</v>
      </c>
      <c r="B11">
        <f t="shared" si="0"/>
        <v>9</v>
      </c>
      <c r="D11">
        <v>296162</v>
      </c>
      <c r="E11">
        <f>D11-D10</f>
        <v>9</v>
      </c>
    </row>
    <row r="12" spans="1:5" x14ac:dyDescent="0.35">
      <c r="A12">
        <v>296173</v>
      </c>
      <c r="B12">
        <f t="shared" si="0"/>
        <v>11</v>
      </c>
      <c r="D12">
        <v>296173</v>
      </c>
      <c r="E12">
        <f>D12-D11</f>
        <v>11</v>
      </c>
    </row>
    <row r="13" spans="1:5" x14ac:dyDescent="0.35">
      <c r="A13">
        <v>296182</v>
      </c>
      <c r="B13">
        <f t="shared" si="0"/>
        <v>9</v>
      </c>
      <c r="D13">
        <v>296182</v>
      </c>
      <c r="E13">
        <f>D13-D12</f>
        <v>9</v>
      </c>
    </row>
    <row r="14" spans="1:5" x14ac:dyDescent="0.35">
      <c r="A14">
        <v>296193</v>
      </c>
      <c r="B14">
        <f t="shared" si="0"/>
        <v>11</v>
      </c>
      <c r="D14">
        <v>296193</v>
      </c>
      <c r="E14">
        <f>D14-D13</f>
        <v>11</v>
      </c>
    </row>
    <row r="15" spans="1:5" x14ac:dyDescent="0.35">
      <c r="A15">
        <v>296202</v>
      </c>
      <c r="B15">
        <f t="shared" si="0"/>
        <v>9</v>
      </c>
      <c r="D15">
        <v>296202</v>
      </c>
      <c r="E15">
        <f>D15-D14</f>
        <v>9</v>
      </c>
    </row>
    <row r="16" spans="1:5" x14ac:dyDescent="0.35">
      <c r="A16">
        <v>296213</v>
      </c>
      <c r="B16">
        <f t="shared" si="0"/>
        <v>11</v>
      </c>
      <c r="D16">
        <v>296213</v>
      </c>
      <c r="E16">
        <f>D16-D15</f>
        <v>11</v>
      </c>
    </row>
    <row r="17" spans="1:5" x14ac:dyDescent="0.35">
      <c r="A17">
        <v>296222</v>
      </c>
      <c r="B17">
        <f t="shared" si="0"/>
        <v>9</v>
      </c>
      <c r="D17">
        <v>296222</v>
      </c>
      <c r="E17">
        <f>D17-D16</f>
        <v>9</v>
      </c>
    </row>
    <row r="18" spans="1:5" x14ac:dyDescent="0.35">
      <c r="A18">
        <v>296233</v>
      </c>
      <c r="B18">
        <f t="shared" si="0"/>
        <v>11</v>
      </c>
      <c r="D18">
        <v>296233</v>
      </c>
      <c r="E18">
        <f>D18-D17</f>
        <v>11</v>
      </c>
    </row>
    <row r="19" spans="1:5" x14ac:dyDescent="0.35">
      <c r="A19">
        <v>296242</v>
      </c>
      <c r="B19">
        <f t="shared" si="0"/>
        <v>9</v>
      </c>
      <c r="D19">
        <v>296242</v>
      </c>
      <c r="E19">
        <f>D19-D18</f>
        <v>9</v>
      </c>
    </row>
    <row r="20" spans="1:5" x14ac:dyDescent="0.35">
      <c r="A20">
        <v>296253</v>
      </c>
      <c r="B20">
        <f t="shared" si="0"/>
        <v>11</v>
      </c>
      <c r="D20">
        <v>296253</v>
      </c>
      <c r="E20">
        <f>D20-D19</f>
        <v>11</v>
      </c>
    </row>
    <row r="21" spans="1:5" x14ac:dyDescent="0.35">
      <c r="A21">
        <v>296262</v>
      </c>
      <c r="B21">
        <f t="shared" si="0"/>
        <v>9</v>
      </c>
      <c r="D21">
        <v>296262</v>
      </c>
      <c r="E21">
        <f>D21-D20</f>
        <v>9</v>
      </c>
    </row>
    <row r="22" spans="1:5" x14ac:dyDescent="0.35">
      <c r="A22">
        <v>296273</v>
      </c>
      <c r="B22">
        <f t="shared" si="0"/>
        <v>11</v>
      </c>
      <c r="D22">
        <v>296273</v>
      </c>
      <c r="E22">
        <f>D22-D21</f>
        <v>11</v>
      </c>
    </row>
    <row r="23" spans="1:5" x14ac:dyDescent="0.35">
      <c r="A23">
        <v>296282</v>
      </c>
      <c r="B23">
        <f t="shared" si="0"/>
        <v>9</v>
      </c>
      <c r="D23">
        <v>296282</v>
      </c>
      <c r="E23">
        <f>D23-D22</f>
        <v>9</v>
      </c>
    </row>
    <row r="24" spans="1:5" x14ac:dyDescent="0.35">
      <c r="A24">
        <v>296293</v>
      </c>
      <c r="B24">
        <f t="shared" si="0"/>
        <v>11</v>
      </c>
      <c r="D24">
        <v>296293</v>
      </c>
      <c r="E24">
        <f>D24-D23</f>
        <v>11</v>
      </c>
    </row>
    <row r="25" spans="1:5" x14ac:dyDescent="0.35">
      <c r="A25">
        <v>296302</v>
      </c>
      <c r="B25">
        <f t="shared" si="0"/>
        <v>9</v>
      </c>
      <c r="D25">
        <v>296302</v>
      </c>
      <c r="E25">
        <f>D25-D24</f>
        <v>9</v>
      </c>
    </row>
    <row r="26" spans="1:5" x14ac:dyDescent="0.35">
      <c r="A26">
        <v>296313</v>
      </c>
      <c r="B26">
        <f t="shared" si="0"/>
        <v>11</v>
      </c>
      <c r="D26">
        <v>296313</v>
      </c>
      <c r="E26">
        <f>D26-D25</f>
        <v>11</v>
      </c>
    </row>
    <row r="27" spans="1:5" x14ac:dyDescent="0.35">
      <c r="A27">
        <v>296322</v>
      </c>
      <c r="B27">
        <f t="shared" si="0"/>
        <v>9</v>
      </c>
      <c r="D27">
        <v>296322</v>
      </c>
      <c r="E27">
        <f>D27-D26</f>
        <v>9</v>
      </c>
    </row>
    <row r="28" spans="1:5" x14ac:dyDescent="0.35">
      <c r="A28">
        <v>296333</v>
      </c>
      <c r="B28">
        <f t="shared" si="0"/>
        <v>11</v>
      </c>
      <c r="D28">
        <v>296333</v>
      </c>
      <c r="E28">
        <f>D28-D27</f>
        <v>11</v>
      </c>
    </row>
    <row r="29" spans="1:5" x14ac:dyDescent="0.35">
      <c r="A29">
        <v>296342</v>
      </c>
      <c r="B29">
        <f t="shared" si="0"/>
        <v>9</v>
      </c>
      <c r="D29">
        <v>296342</v>
      </c>
      <c r="E29">
        <f>D29-D28</f>
        <v>9</v>
      </c>
    </row>
    <row r="30" spans="1:5" x14ac:dyDescent="0.35">
      <c r="A30">
        <v>296353</v>
      </c>
      <c r="B30">
        <f t="shared" si="0"/>
        <v>11</v>
      </c>
      <c r="D30">
        <v>296353</v>
      </c>
      <c r="E30">
        <f>D30-D29</f>
        <v>11</v>
      </c>
    </row>
    <row r="31" spans="1:5" x14ac:dyDescent="0.35">
      <c r="A31">
        <v>296362</v>
      </c>
      <c r="B31">
        <f t="shared" si="0"/>
        <v>9</v>
      </c>
      <c r="D31">
        <v>296362</v>
      </c>
      <c r="E31">
        <f>D31-D30</f>
        <v>9</v>
      </c>
    </row>
    <row r="32" spans="1:5" x14ac:dyDescent="0.35">
      <c r="A32">
        <v>296373</v>
      </c>
      <c r="B32">
        <f t="shared" si="0"/>
        <v>11</v>
      </c>
      <c r="D32">
        <v>296373</v>
      </c>
      <c r="E32">
        <f>D32-D31</f>
        <v>11</v>
      </c>
    </row>
    <row r="33" spans="1:5" x14ac:dyDescent="0.35">
      <c r="A33">
        <v>296382</v>
      </c>
      <c r="B33">
        <f t="shared" si="0"/>
        <v>9</v>
      </c>
      <c r="D33">
        <v>296382</v>
      </c>
      <c r="E33">
        <f>D33-D32</f>
        <v>9</v>
      </c>
    </row>
    <row r="34" spans="1:5" x14ac:dyDescent="0.35">
      <c r="A34">
        <v>296393</v>
      </c>
      <c r="B34">
        <f t="shared" si="0"/>
        <v>11</v>
      </c>
      <c r="D34">
        <v>296393</v>
      </c>
      <c r="E34">
        <f>D34-D33</f>
        <v>11</v>
      </c>
    </row>
    <row r="35" spans="1:5" x14ac:dyDescent="0.35">
      <c r="A35">
        <v>296404</v>
      </c>
      <c r="B35">
        <f t="shared" si="0"/>
        <v>11</v>
      </c>
      <c r="D35">
        <v>296404</v>
      </c>
      <c r="E35">
        <f>D35-D34</f>
        <v>11</v>
      </c>
    </row>
    <row r="36" spans="1:5" x14ac:dyDescent="0.35">
      <c r="A36">
        <v>296412</v>
      </c>
      <c r="B36">
        <f t="shared" si="0"/>
        <v>8</v>
      </c>
      <c r="D36">
        <v>296412</v>
      </c>
      <c r="E36">
        <f>D36-D35</f>
        <v>8</v>
      </c>
    </row>
    <row r="37" spans="1:5" x14ac:dyDescent="0.35">
      <c r="A37">
        <v>296423</v>
      </c>
      <c r="B37">
        <f t="shared" si="0"/>
        <v>11</v>
      </c>
      <c r="D37">
        <v>296423</v>
      </c>
      <c r="E37">
        <f>D37-D36</f>
        <v>11</v>
      </c>
    </row>
    <row r="38" spans="1:5" x14ac:dyDescent="0.35">
      <c r="A38">
        <v>296432</v>
      </c>
      <c r="B38">
        <f t="shared" si="0"/>
        <v>9</v>
      </c>
      <c r="D38">
        <v>296432</v>
      </c>
      <c r="E38">
        <f>D38-D37</f>
        <v>9</v>
      </c>
    </row>
    <row r="39" spans="1:5" x14ac:dyDescent="0.35">
      <c r="A39">
        <v>296442</v>
      </c>
      <c r="B39">
        <f t="shared" si="0"/>
        <v>10</v>
      </c>
      <c r="D39">
        <v>296442</v>
      </c>
      <c r="E39">
        <f>D39-D38</f>
        <v>10</v>
      </c>
    </row>
    <row r="40" spans="1:5" x14ac:dyDescent="0.35">
      <c r="A40">
        <v>296454</v>
      </c>
      <c r="B40">
        <f t="shared" si="0"/>
        <v>12</v>
      </c>
      <c r="D40">
        <v>296454</v>
      </c>
      <c r="E40">
        <f>D40-D39</f>
        <v>12</v>
      </c>
    </row>
    <row r="41" spans="1:5" x14ac:dyDescent="0.35">
      <c r="A41">
        <v>296465</v>
      </c>
      <c r="B41">
        <f t="shared" si="0"/>
        <v>11</v>
      </c>
      <c r="D41">
        <v>296465</v>
      </c>
      <c r="E41">
        <f>D41-D40</f>
        <v>11</v>
      </c>
    </row>
    <row r="42" spans="1:5" x14ac:dyDescent="0.35">
      <c r="A42">
        <v>296472</v>
      </c>
      <c r="B42">
        <f t="shared" si="0"/>
        <v>7</v>
      </c>
      <c r="D42">
        <v>296472</v>
      </c>
      <c r="E42">
        <f>D42-D41</f>
        <v>7</v>
      </c>
    </row>
    <row r="43" spans="1:5" x14ac:dyDescent="0.35">
      <c r="A43">
        <v>296483</v>
      </c>
      <c r="B43">
        <f t="shared" si="0"/>
        <v>11</v>
      </c>
      <c r="D43">
        <v>296483</v>
      </c>
      <c r="E43">
        <f>D43-D42</f>
        <v>11</v>
      </c>
    </row>
    <row r="44" spans="1:5" x14ac:dyDescent="0.35">
      <c r="A44">
        <v>296492</v>
      </c>
      <c r="B44">
        <f t="shared" si="0"/>
        <v>9</v>
      </c>
      <c r="D44">
        <v>296492</v>
      </c>
      <c r="E44">
        <f>D44-D43</f>
        <v>9</v>
      </c>
    </row>
    <row r="45" spans="1:5" x14ac:dyDescent="0.35">
      <c r="A45">
        <v>296503</v>
      </c>
      <c r="B45">
        <f t="shared" si="0"/>
        <v>11</v>
      </c>
      <c r="D45">
        <v>296503</v>
      </c>
      <c r="E45">
        <f>D45-D44</f>
        <v>11</v>
      </c>
    </row>
    <row r="46" spans="1:5" x14ac:dyDescent="0.35">
      <c r="A46">
        <v>296512</v>
      </c>
      <c r="B46">
        <f t="shared" si="0"/>
        <v>9</v>
      </c>
      <c r="D46">
        <v>296512</v>
      </c>
      <c r="E46">
        <f>D46-D45</f>
        <v>9</v>
      </c>
    </row>
    <row r="47" spans="1:5" x14ac:dyDescent="0.35">
      <c r="A47">
        <v>296522</v>
      </c>
      <c r="B47">
        <f t="shared" si="0"/>
        <v>10</v>
      </c>
      <c r="D47">
        <v>296522</v>
      </c>
      <c r="E47">
        <f>D47-D46</f>
        <v>10</v>
      </c>
    </row>
    <row r="48" spans="1:5" x14ac:dyDescent="0.35">
      <c r="A48">
        <v>296534</v>
      </c>
      <c r="B48">
        <f t="shared" si="0"/>
        <v>12</v>
      </c>
      <c r="D48">
        <v>296534</v>
      </c>
      <c r="E48">
        <f>D48-D47</f>
        <v>12</v>
      </c>
    </row>
    <row r="49" spans="1:5" x14ac:dyDescent="0.35">
      <c r="A49">
        <v>296542</v>
      </c>
      <c r="B49">
        <f t="shared" si="0"/>
        <v>8</v>
      </c>
      <c r="D49">
        <v>296542</v>
      </c>
      <c r="E49">
        <f>D49-D48</f>
        <v>8</v>
      </c>
    </row>
    <row r="50" spans="1:5" x14ac:dyDescent="0.35">
      <c r="A50">
        <v>296553</v>
      </c>
      <c r="B50">
        <f t="shared" si="0"/>
        <v>11</v>
      </c>
      <c r="D50">
        <v>296553</v>
      </c>
      <c r="E50">
        <f>D50-D49</f>
        <v>11</v>
      </c>
    </row>
    <row r="51" spans="1:5" x14ac:dyDescent="0.35">
      <c r="A51">
        <v>296562</v>
      </c>
      <c r="B51">
        <f t="shared" si="0"/>
        <v>9</v>
      </c>
      <c r="D51">
        <v>296562</v>
      </c>
      <c r="E51">
        <f>D51-D50</f>
        <v>9</v>
      </c>
    </row>
    <row r="52" spans="1:5" x14ac:dyDescent="0.35">
      <c r="A52">
        <v>296573</v>
      </c>
      <c r="B52">
        <f t="shared" si="0"/>
        <v>11</v>
      </c>
      <c r="D52">
        <v>296573</v>
      </c>
      <c r="E52">
        <f>D52-D51</f>
        <v>11</v>
      </c>
    </row>
    <row r="53" spans="1:5" x14ac:dyDescent="0.35">
      <c r="A53">
        <v>296582</v>
      </c>
      <c r="B53">
        <f t="shared" si="0"/>
        <v>9</v>
      </c>
      <c r="D53">
        <v>296582</v>
      </c>
      <c r="E53">
        <f>D53-D52</f>
        <v>9</v>
      </c>
    </row>
    <row r="54" spans="1:5" x14ac:dyDescent="0.35">
      <c r="A54">
        <v>296593</v>
      </c>
      <c r="B54">
        <f t="shared" si="0"/>
        <v>11</v>
      </c>
      <c r="D54">
        <v>296593</v>
      </c>
      <c r="E54">
        <f>D54-D53</f>
        <v>11</v>
      </c>
    </row>
    <row r="55" spans="1:5" x14ac:dyDescent="0.35">
      <c r="A55">
        <v>296602</v>
      </c>
      <c r="B55">
        <f t="shared" si="0"/>
        <v>9</v>
      </c>
      <c r="D55">
        <v>296602</v>
      </c>
      <c r="E55">
        <f>D55-D54</f>
        <v>9</v>
      </c>
    </row>
    <row r="56" spans="1:5" x14ac:dyDescent="0.35">
      <c r="A56">
        <v>296613</v>
      </c>
      <c r="B56">
        <f t="shared" si="0"/>
        <v>11</v>
      </c>
      <c r="D56">
        <v>296613</v>
      </c>
      <c r="E56">
        <f>D56-D55</f>
        <v>11</v>
      </c>
    </row>
    <row r="57" spans="1:5" x14ac:dyDescent="0.35">
      <c r="A57">
        <v>296622</v>
      </c>
      <c r="B57">
        <f t="shared" si="0"/>
        <v>9</v>
      </c>
      <c r="D57">
        <v>296622</v>
      </c>
      <c r="E57">
        <f>D57-D56</f>
        <v>9</v>
      </c>
    </row>
    <row r="58" spans="1:5" x14ac:dyDescent="0.35">
      <c r="A58">
        <v>296633</v>
      </c>
      <c r="B58">
        <f t="shared" si="0"/>
        <v>11</v>
      </c>
      <c r="D58">
        <v>296633</v>
      </c>
      <c r="E58">
        <f>D58-D57</f>
        <v>11</v>
      </c>
    </row>
    <row r="59" spans="1:5" x14ac:dyDescent="0.35">
      <c r="A59">
        <v>296642</v>
      </c>
      <c r="B59">
        <f t="shared" si="0"/>
        <v>9</v>
      </c>
      <c r="D59">
        <v>296642</v>
      </c>
      <c r="E59">
        <f>D59-D58</f>
        <v>9</v>
      </c>
    </row>
    <row r="60" spans="1:5" x14ac:dyDescent="0.35">
      <c r="A60">
        <v>296652</v>
      </c>
      <c r="B60">
        <f t="shared" si="0"/>
        <v>10</v>
      </c>
      <c r="D60">
        <v>296652</v>
      </c>
      <c r="E60">
        <f>D60-D59</f>
        <v>10</v>
      </c>
    </row>
    <row r="61" spans="1:5" x14ac:dyDescent="0.35">
      <c r="A61">
        <v>296664</v>
      </c>
      <c r="B61">
        <f t="shared" si="0"/>
        <v>12</v>
      </c>
      <c r="D61">
        <v>296664</v>
      </c>
      <c r="E61">
        <f>D61-D60</f>
        <v>12</v>
      </c>
    </row>
    <row r="62" spans="1:5" x14ac:dyDescent="0.35">
      <c r="A62">
        <v>296672</v>
      </c>
      <c r="B62">
        <f t="shared" si="0"/>
        <v>8</v>
      </c>
      <c r="D62">
        <v>296672</v>
      </c>
      <c r="E62">
        <f>D62-D61</f>
        <v>8</v>
      </c>
    </row>
    <row r="63" spans="1:5" x14ac:dyDescent="0.35">
      <c r="A63">
        <v>296683</v>
      </c>
      <c r="B63">
        <f t="shared" si="0"/>
        <v>11</v>
      </c>
      <c r="D63">
        <v>296683</v>
      </c>
      <c r="E63">
        <f>D63-D62</f>
        <v>11</v>
      </c>
    </row>
    <row r="64" spans="1:5" x14ac:dyDescent="0.35">
      <c r="A64">
        <v>296692</v>
      </c>
      <c r="B64">
        <f t="shared" si="0"/>
        <v>9</v>
      </c>
      <c r="D64">
        <v>296692</v>
      </c>
      <c r="E64">
        <f>D64-D63</f>
        <v>9</v>
      </c>
    </row>
    <row r="65" spans="1:5" x14ac:dyDescent="0.35">
      <c r="A65">
        <v>296703</v>
      </c>
      <c r="B65">
        <f t="shared" si="0"/>
        <v>11</v>
      </c>
      <c r="D65">
        <v>296703</v>
      </c>
      <c r="E65">
        <f>D65-D64</f>
        <v>11</v>
      </c>
    </row>
    <row r="66" spans="1:5" x14ac:dyDescent="0.35">
      <c r="A66">
        <v>296712</v>
      </c>
      <c r="B66">
        <f t="shared" si="0"/>
        <v>9</v>
      </c>
      <c r="D66">
        <v>296712</v>
      </c>
      <c r="E66">
        <f>D66-D65</f>
        <v>9</v>
      </c>
    </row>
    <row r="67" spans="1:5" x14ac:dyDescent="0.35">
      <c r="A67">
        <v>296723</v>
      </c>
      <c r="B67">
        <f t="shared" si="0"/>
        <v>11</v>
      </c>
      <c r="D67">
        <v>296723</v>
      </c>
      <c r="E67">
        <f>D67-D66</f>
        <v>11</v>
      </c>
    </row>
    <row r="68" spans="1:5" x14ac:dyDescent="0.35">
      <c r="A68">
        <v>296732</v>
      </c>
      <c r="B68">
        <f t="shared" ref="B68:B131" si="1">A68-A67</f>
        <v>9</v>
      </c>
      <c r="D68">
        <v>296732</v>
      </c>
      <c r="E68">
        <f>D68-D67</f>
        <v>9</v>
      </c>
    </row>
    <row r="69" spans="1:5" x14ac:dyDescent="0.35">
      <c r="A69">
        <v>296742</v>
      </c>
      <c r="B69">
        <f t="shared" si="1"/>
        <v>10</v>
      </c>
      <c r="D69">
        <v>296742</v>
      </c>
      <c r="E69">
        <f>D69-D68</f>
        <v>10</v>
      </c>
    </row>
    <row r="70" spans="1:5" x14ac:dyDescent="0.35">
      <c r="A70">
        <v>296754</v>
      </c>
      <c r="B70">
        <f t="shared" si="1"/>
        <v>12</v>
      </c>
      <c r="D70">
        <v>296754</v>
      </c>
      <c r="E70">
        <f>D70-D69</f>
        <v>12</v>
      </c>
    </row>
    <row r="71" spans="1:5" x14ac:dyDescent="0.35">
      <c r="A71">
        <v>296762</v>
      </c>
      <c r="B71">
        <f t="shared" si="1"/>
        <v>8</v>
      </c>
      <c r="D71">
        <v>296762</v>
      </c>
      <c r="E71">
        <f>D71-D70</f>
        <v>8</v>
      </c>
    </row>
    <row r="72" spans="1:5" x14ac:dyDescent="0.35">
      <c r="A72">
        <v>296772</v>
      </c>
      <c r="B72">
        <f t="shared" si="1"/>
        <v>10</v>
      </c>
      <c r="D72">
        <v>296772</v>
      </c>
      <c r="E72">
        <f>D72-D71</f>
        <v>10</v>
      </c>
    </row>
    <row r="73" spans="1:5" x14ac:dyDescent="0.35">
      <c r="A73">
        <v>296784</v>
      </c>
      <c r="B73">
        <f t="shared" si="1"/>
        <v>12</v>
      </c>
      <c r="D73">
        <v>296784</v>
      </c>
      <c r="E73">
        <f>D73-D72</f>
        <v>12</v>
      </c>
    </row>
    <row r="74" spans="1:5" x14ac:dyDescent="0.35">
      <c r="A74">
        <v>296792</v>
      </c>
      <c r="B74">
        <f t="shared" si="1"/>
        <v>8</v>
      </c>
      <c r="D74">
        <v>296792</v>
      </c>
      <c r="E74">
        <f>D74-D73</f>
        <v>8</v>
      </c>
    </row>
    <row r="75" spans="1:5" x14ac:dyDescent="0.35">
      <c r="A75">
        <v>296803</v>
      </c>
      <c r="B75">
        <f t="shared" si="1"/>
        <v>11</v>
      </c>
      <c r="D75">
        <v>296803</v>
      </c>
      <c r="E75">
        <f>D75-D74</f>
        <v>11</v>
      </c>
    </row>
    <row r="76" spans="1:5" x14ac:dyDescent="0.35">
      <c r="A76">
        <v>296812</v>
      </c>
      <c r="B76">
        <f t="shared" si="1"/>
        <v>9</v>
      </c>
      <c r="D76">
        <v>296812</v>
      </c>
      <c r="E76">
        <f>D76-D75</f>
        <v>9</v>
      </c>
    </row>
    <row r="77" spans="1:5" x14ac:dyDescent="0.35">
      <c r="A77">
        <v>296823</v>
      </c>
      <c r="B77">
        <f t="shared" si="1"/>
        <v>11</v>
      </c>
      <c r="D77">
        <v>296823</v>
      </c>
      <c r="E77">
        <f>D77-D76</f>
        <v>11</v>
      </c>
    </row>
    <row r="78" spans="1:5" x14ac:dyDescent="0.35">
      <c r="A78">
        <v>296832</v>
      </c>
      <c r="B78">
        <f t="shared" si="1"/>
        <v>9</v>
      </c>
      <c r="D78">
        <v>296832</v>
      </c>
      <c r="E78">
        <f>D78-D77</f>
        <v>9</v>
      </c>
    </row>
    <row r="79" spans="1:5" x14ac:dyDescent="0.35">
      <c r="A79">
        <v>296843</v>
      </c>
      <c r="B79">
        <f t="shared" si="1"/>
        <v>11</v>
      </c>
      <c r="D79">
        <v>296843</v>
      </c>
      <c r="E79">
        <f>D79-D78</f>
        <v>11</v>
      </c>
    </row>
    <row r="80" spans="1:5" x14ac:dyDescent="0.35">
      <c r="A80">
        <v>296852</v>
      </c>
      <c r="B80">
        <f t="shared" si="1"/>
        <v>9</v>
      </c>
      <c r="D80">
        <v>296852</v>
      </c>
      <c r="E80">
        <f>D80-D79</f>
        <v>9</v>
      </c>
    </row>
    <row r="81" spans="1:5" x14ac:dyDescent="0.35">
      <c r="A81">
        <v>296863</v>
      </c>
      <c r="B81">
        <f t="shared" si="1"/>
        <v>11</v>
      </c>
      <c r="D81">
        <v>296863</v>
      </c>
      <c r="E81">
        <f>D81-D80</f>
        <v>11</v>
      </c>
    </row>
    <row r="82" spans="1:5" x14ac:dyDescent="0.35">
      <c r="A82">
        <v>296872</v>
      </c>
      <c r="B82">
        <f t="shared" si="1"/>
        <v>9</v>
      </c>
      <c r="D82">
        <v>296872</v>
      </c>
      <c r="E82">
        <f>D82-D81</f>
        <v>9</v>
      </c>
    </row>
    <row r="83" spans="1:5" x14ac:dyDescent="0.35">
      <c r="A83">
        <v>296882</v>
      </c>
      <c r="B83">
        <f t="shared" si="1"/>
        <v>10</v>
      </c>
      <c r="D83">
        <v>296882</v>
      </c>
      <c r="E83">
        <f>D83-D82</f>
        <v>10</v>
      </c>
    </row>
    <row r="84" spans="1:5" x14ac:dyDescent="0.35">
      <c r="A84">
        <v>296894</v>
      </c>
      <c r="B84">
        <f t="shared" si="1"/>
        <v>12</v>
      </c>
      <c r="D84">
        <v>296894</v>
      </c>
      <c r="E84">
        <f>D84-D83</f>
        <v>12</v>
      </c>
    </row>
    <row r="85" spans="1:5" x14ac:dyDescent="0.35">
      <c r="A85">
        <v>296902</v>
      </c>
      <c r="B85">
        <f t="shared" si="1"/>
        <v>8</v>
      </c>
      <c r="D85">
        <v>296902</v>
      </c>
      <c r="E85">
        <f>D85-D84</f>
        <v>8</v>
      </c>
    </row>
    <row r="86" spans="1:5" x14ac:dyDescent="0.35">
      <c r="A86">
        <v>296913</v>
      </c>
      <c r="B86">
        <f t="shared" si="1"/>
        <v>11</v>
      </c>
      <c r="D86">
        <v>296913</v>
      </c>
      <c r="E86">
        <f>D86-D85</f>
        <v>11</v>
      </c>
    </row>
    <row r="87" spans="1:5" x14ac:dyDescent="0.35">
      <c r="A87">
        <v>296922</v>
      </c>
      <c r="B87">
        <f t="shared" si="1"/>
        <v>9</v>
      </c>
      <c r="D87">
        <v>296922</v>
      </c>
      <c r="E87">
        <f>D87-D86</f>
        <v>9</v>
      </c>
    </row>
    <row r="88" spans="1:5" x14ac:dyDescent="0.35">
      <c r="A88">
        <v>296933</v>
      </c>
      <c r="B88">
        <f t="shared" si="1"/>
        <v>11</v>
      </c>
      <c r="D88">
        <v>296933</v>
      </c>
      <c r="E88">
        <f>D88-D87</f>
        <v>11</v>
      </c>
    </row>
    <row r="89" spans="1:5" x14ac:dyDescent="0.35">
      <c r="A89">
        <v>296942</v>
      </c>
      <c r="B89">
        <f t="shared" si="1"/>
        <v>9</v>
      </c>
      <c r="D89">
        <v>296942</v>
      </c>
      <c r="E89">
        <f>D89-D88</f>
        <v>9</v>
      </c>
    </row>
    <row r="90" spans="1:5" x14ac:dyDescent="0.35">
      <c r="A90">
        <v>296953</v>
      </c>
      <c r="B90">
        <f t="shared" si="1"/>
        <v>11</v>
      </c>
      <c r="D90">
        <v>296953</v>
      </c>
      <c r="E90">
        <f>D90-D89</f>
        <v>11</v>
      </c>
    </row>
    <row r="91" spans="1:5" x14ac:dyDescent="0.35">
      <c r="A91">
        <v>296962</v>
      </c>
      <c r="B91">
        <f t="shared" si="1"/>
        <v>9</v>
      </c>
      <c r="D91">
        <v>296962</v>
      </c>
      <c r="E91">
        <f>D91-D90</f>
        <v>9</v>
      </c>
    </row>
    <row r="92" spans="1:5" x14ac:dyDescent="0.35">
      <c r="A92">
        <v>296973</v>
      </c>
      <c r="B92">
        <f t="shared" si="1"/>
        <v>11</v>
      </c>
      <c r="D92">
        <v>296973</v>
      </c>
      <c r="E92">
        <f>D92-D91</f>
        <v>11</v>
      </c>
    </row>
    <row r="93" spans="1:5" x14ac:dyDescent="0.35">
      <c r="A93">
        <v>296982</v>
      </c>
      <c r="B93">
        <f t="shared" si="1"/>
        <v>9</v>
      </c>
      <c r="D93">
        <v>296982</v>
      </c>
      <c r="E93">
        <f>D93-D92</f>
        <v>9</v>
      </c>
    </row>
    <row r="94" spans="1:5" x14ac:dyDescent="0.35">
      <c r="A94">
        <v>296993</v>
      </c>
      <c r="B94">
        <f t="shared" si="1"/>
        <v>11</v>
      </c>
      <c r="D94">
        <v>296993</v>
      </c>
      <c r="E94">
        <f>D94-D93</f>
        <v>11</v>
      </c>
    </row>
    <row r="95" spans="1:5" x14ac:dyDescent="0.35">
      <c r="A95">
        <v>297002</v>
      </c>
      <c r="B95">
        <f t="shared" si="1"/>
        <v>9</v>
      </c>
      <c r="D95">
        <v>297002</v>
      </c>
      <c r="E95">
        <f>D95-D94</f>
        <v>9</v>
      </c>
    </row>
    <row r="96" spans="1:5" x14ac:dyDescent="0.35">
      <c r="A96">
        <v>297013</v>
      </c>
      <c r="B96">
        <f t="shared" si="1"/>
        <v>11</v>
      </c>
      <c r="D96">
        <v>297013</v>
      </c>
      <c r="E96">
        <f>D96-D95</f>
        <v>11</v>
      </c>
    </row>
    <row r="97" spans="1:5" x14ac:dyDescent="0.35">
      <c r="A97">
        <v>297024</v>
      </c>
      <c r="B97">
        <f t="shared" si="1"/>
        <v>11</v>
      </c>
      <c r="D97">
        <v>297024</v>
      </c>
      <c r="E97">
        <f>D97-D96</f>
        <v>11</v>
      </c>
    </row>
    <row r="98" spans="1:5" x14ac:dyDescent="0.35">
      <c r="A98">
        <v>297032</v>
      </c>
      <c r="B98">
        <f t="shared" si="1"/>
        <v>8</v>
      </c>
      <c r="D98">
        <v>297032</v>
      </c>
      <c r="E98">
        <f>D98-D97</f>
        <v>8</v>
      </c>
    </row>
    <row r="99" spans="1:5" x14ac:dyDescent="0.35">
      <c r="A99">
        <v>297043</v>
      </c>
      <c r="B99">
        <f t="shared" si="1"/>
        <v>11</v>
      </c>
      <c r="D99">
        <v>297043</v>
      </c>
      <c r="E99">
        <f>D99-D98</f>
        <v>11</v>
      </c>
    </row>
    <row r="100" spans="1:5" x14ac:dyDescent="0.35">
      <c r="A100">
        <v>297052</v>
      </c>
      <c r="B100">
        <f t="shared" si="1"/>
        <v>9</v>
      </c>
      <c r="D100">
        <v>297052</v>
      </c>
      <c r="E100">
        <f>D100-D99</f>
        <v>9</v>
      </c>
    </row>
    <row r="101" spans="1:5" x14ac:dyDescent="0.35">
      <c r="A101">
        <v>297062</v>
      </c>
      <c r="B101">
        <f t="shared" si="1"/>
        <v>10</v>
      </c>
      <c r="D101">
        <v>297062</v>
      </c>
      <c r="E101">
        <f>D101-D100</f>
        <v>10</v>
      </c>
    </row>
    <row r="102" spans="1:5" x14ac:dyDescent="0.35">
      <c r="A102">
        <v>297074</v>
      </c>
      <c r="B102">
        <f t="shared" si="1"/>
        <v>12</v>
      </c>
      <c r="D102">
        <v>297074</v>
      </c>
      <c r="E102">
        <f>D102-D101</f>
        <v>12</v>
      </c>
    </row>
    <row r="103" spans="1:5" x14ac:dyDescent="0.35">
      <c r="A103">
        <v>297082</v>
      </c>
      <c r="B103">
        <f t="shared" si="1"/>
        <v>8</v>
      </c>
      <c r="D103">
        <v>297082</v>
      </c>
      <c r="E103">
        <f>D103-D102</f>
        <v>8</v>
      </c>
    </row>
    <row r="104" spans="1:5" x14ac:dyDescent="0.35">
      <c r="A104">
        <v>297092</v>
      </c>
      <c r="B104">
        <f t="shared" si="1"/>
        <v>10</v>
      </c>
      <c r="D104">
        <v>297092</v>
      </c>
      <c r="E104">
        <f>D104-D103</f>
        <v>10</v>
      </c>
    </row>
    <row r="105" spans="1:5" x14ac:dyDescent="0.35">
      <c r="A105">
        <v>297104</v>
      </c>
      <c r="B105">
        <f t="shared" si="1"/>
        <v>12</v>
      </c>
      <c r="D105">
        <v>297104</v>
      </c>
      <c r="E105">
        <f>D105-D104</f>
        <v>12</v>
      </c>
    </row>
    <row r="106" spans="1:5" x14ac:dyDescent="0.35">
      <c r="A106">
        <v>297115</v>
      </c>
      <c r="B106">
        <f t="shared" si="1"/>
        <v>11</v>
      </c>
      <c r="D106">
        <v>297115</v>
      </c>
      <c r="E106">
        <f>D106-D105</f>
        <v>11</v>
      </c>
    </row>
    <row r="107" spans="1:5" x14ac:dyDescent="0.35">
      <c r="A107">
        <v>297122</v>
      </c>
      <c r="B107">
        <f t="shared" si="1"/>
        <v>7</v>
      </c>
      <c r="D107">
        <v>297122</v>
      </c>
      <c r="E107">
        <f>D107-D106</f>
        <v>7</v>
      </c>
    </row>
    <row r="108" spans="1:5" x14ac:dyDescent="0.35">
      <c r="A108">
        <v>297133</v>
      </c>
      <c r="B108">
        <f t="shared" si="1"/>
        <v>11</v>
      </c>
      <c r="D108">
        <v>297133</v>
      </c>
      <c r="E108">
        <f>D108-D107</f>
        <v>11</v>
      </c>
    </row>
    <row r="109" spans="1:5" x14ac:dyDescent="0.35">
      <c r="A109">
        <v>297142</v>
      </c>
      <c r="B109">
        <f t="shared" si="1"/>
        <v>9</v>
      </c>
      <c r="D109">
        <v>297142</v>
      </c>
      <c r="E109">
        <f>D109-D108</f>
        <v>9</v>
      </c>
    </row>
    <row r="110" spans="1:5" x14ac:dyDescent="0.35">
      <c r="A110">
        <v>297153</v>
      </c>
      <c r="B110">
        <f t="shared" si="1"/>
        <v>11</v>
      </c>
      <c r="D110">
        <v>297153</v>
      </c>
      <c r="E110">
        <f>D110-D109</f>
        <v>11</v>
      </c>
    </row>
    <row r="111" spans="1:5" x14ac:dyDescent="0.35">
      <c r="A111">
        <v>297162</v>
      </c>
      <c r="B111">
        <f t="shared" si="1"/>
        <v>9</v>
      </c>
      <c r="D111">
        <v>297162</v>
      </c>
      <c r="E111">
        <f>D111-D110</f>
        <v>9</v>
      </c>
    </row>
    <row r="112" spans="1:5" x14ac:dyDescent="0.35">
      <c r="A112">
        <v>297173</v>
      </c>
      <c r="B112">
        <f t="shared" si="1"/>
        <v>11</v>
      </c>
      <c r="D112">
        <v>297173</v>
      </c>
      <c r="E112">
        <f>D112-D111</f>
        <v>11</v>
      </c>
    </row>
    <row r="113" spans="1:5" x14ac:dyDescent="0.35">
      <c r="A113">
        <v>297184</v>
      </c>
      <c r="B113">
        <f t="shared" si="1"/>
        <v>11</v>
      </c>
      <c r="D113">
        <v>297184</v>
      </c>
      <c r="E113">
        <f>D113-D112</f>
        <v>11</v>
      </c>
    </row>
    <row r="114" spans="1:5" x14ac:dyDescent="0.35">
      <c r="A114">
        <v>297192</v>
      </c>
      <c r="B114">
        <f t="shared" si="1"/>
        <v>8</v>
      </c>
      <c r="D114">
        <v>297192</v>
      </c>
      <c r="E114">
        <f>D114-D113</f>
        <v>8</v>
      </c>
    </row>
    <row r="115" spans="1:5" x14ac:dyDescent="0.35">
      <c r="A115">
        <v>297202</v>
      </c>
      <c r="B115">
        <f t="shared" si="1"/>
        <v>10</v>
      </c>
      <c r="D115">
        <v>297202</v>
      </c>
      <c r="E115">
        <f>D115-D114</f>
        <v>10</v>
      </c>
    </row>
    <row r="116" spans="1:5" x14ac:dyDescent="0.35">
      <c r="A116">
        <v>297213</v>
      </c>
      <c r="B116">
        <f t="shared" si="1"/>
        <v>11</v>
      </c>
      <c r="D116">
        <v>297213</v>
      </c>
      <c r="E116">
        <f>D116-D115</f>
        <v>11</v>
      </c>
    </row>
    <row r="117" spans="1:5" x14ac:dyDescent="0.35">
      <c r="A117">
        <v>297222</v>
      </c>
      <c r="B117">
        <f t="shared" si="1"/>
        <v>9</v>
      </c>
      <c r="D117">
        <v>297222</v>
      </c>
      <c r="E117">
        <f>D117-D116</f>
        <v>9</v>
      </c>
    </row>
    <row r="118" spans="1:5" x14ac:dyDescent="0.35">
      <c r="A118">
        <v>297233</v>
      </c>
      <c r="B118">
        <f t="shared" si="1"/>
        <v>11</v>
      </c>
      <c r="D118">
        <v>297233</v>
      </c>
      <c r="E118">
        <f>D118-D117</f>
        <v>11</v>
      </c>
    </row>
    <row r="119" spans="1:5" x14ac:dyDescent="0.35">
      <c r="A119">
        <v>297242</v>
      </c>
      <c r="B119">
        <f t="shared" si="1"/>
        <v>9</v>
      </c>
      <c r="D119">
        <v>297242</v>
      </c>
      <c r="E119">
        <f>D119-D118</f>
        <v>9</v>
      </c>
    </row>
    <row r="120" spans="1:5" x14ac:dyDescent="0.35">
      <c r="A120">
        <v>297253</v>
      </c>
      <c r="B120">
        <f t="shared" si="1"/>
        <v>11</v>
      </c>
      <c r="D120">
        <v>297253</v>
      </c>
      <c r="E120">
        <f>D120-D119</f>
        <v>11</v>
      </c>
    </row>
    <row r="121" spans="1:5" x14ac:dyDescent="0.35">
      <c r="A121">
        <v>297264</v>
      </c>
      <c r="B121">
        <f t="shared" si="1"/>
        <v>11</v>
      </c>
      <c r="D121">
        <v>297264</v>
      </c>
      <c r="E121">
        <f>D121-D120</f>
        <v>11</v>
      </c>
    </row>
    <row r="122" spans="1:5" x14ac:dyDescent="0.35">
      <c r="A122">
        <v>297272</v>
      </c>
      <c r="B122">
        <f t="shared" si="1"/>
        <v>8</v>
      </c>
      <c r="D122">
        <v>297272</v>
      </c>
      <c r="E122">
        <f>D122-D121</f>
        <v>8</v>
      </c>
    </row>
    <row r="123" spans="1:5" x14ac:dyDescent="0.35">
      <c r="A123">
        <v>297283</v>
      </c>
      <c r="B123">
        <f t="shared" si="1"/>
        <v>11</v>
      </c>
      <c r="D123">
        <v>297283</v>
      </c>
      <c r="E123">
        <f>D123-D122</f>
        <v>11</v>
      </c>
    </row>
    <row r="124" spans="1:5" x14ac:dyDescent="0.35">
      <c r="A124">
        <v>297292</v>
      </c>
      <c r="B124">
        <f t="shared" si="1"/>
        <v>9</v>
      </c>
      <c r="D124">
        <v>297292</v>
      </c>
      <c r="E124">
        <f>D124-D123</f>
        <v>9</v>
      </c>
    </row>
    <row r="125" spans="1:5" x14ac:dyDescent="0.35">
      <c r="A125">
        <v>297303</v>
      </c>
      <c r="B125">
        <f t="shared" si="1"/>
        <v>11</v>
      </c>
      <c r="D125">
        <v>297303</v>
      </c>
      <c r="E125">
        <f>D125-D124</f>
        <v>11</v>
      </c>
    </row>
    <row r="126" spans="1:5" x14ac:dyDescent="0.35">
      <c r="A126">
        <v>297312</v>
      </c>
      <c r="B126">
        <f t="shared" si="1"/>
        <v>9</v>
      </c>
      <c r="D126">
        <v>297312</v>
      </c>
      <c r="E126">
        <f>D126-D125</f>
        <v>9</v>
      </c>
    </row>
    <row r="127" spans="1:5" x14ac:dyDescent="0.35">
      <c r="A127">
        <v>297323</v>
      </c>
      <c r="B127">
        <f t="shared" si="1"/>
        <v>11</v>
      </c>
      <c r="D127">
        <v>297323</v>
      </c>
      <c r="E127">
        <f>D127-D126</f>
        <v>11</v>
      </c>
    </row>
    <row r="128" spans="1:5" x14ac:dyDescent="0.35">
      <c r="A128">
        <v>297332</v>
      </c>
      <c r="B128">
        <f t="shared" si="1"/>
        <v>9</v>
      </c>
      <c r="D128">
        <v>297332</v>
      </c>
      <c r="E128">
        <f>D128-D127</f>
        <v>9</v>
      </c>
    </row>
    <row r="129" spans="1:5" x14ac:dyDescent="0.35">
      <c r="A129">
        <v>297343</v>
      </c>
      <c r="B129">
        <f t="shared" si="1"/>
        <v>11</v>
      </c>
      <c r="D129">
        <v>297343</v>
      </c>
      <c r="E129">
        <f>D129-D128</f>
        <v>11</v>
      </c>
    </row>
    <row r="130" spans="1:5" x14ac:dyDescent="0.35">
      <c r="A130">
        <v>297352</v>
      </c>
      <c r="B130">
        <f t="shared" si="1"/>
        <v>9</v>
      </c>
      <c r="D130">
        <v>297352</v>
      </c>
      <c r="E130">
        <f>D130-D129</f>
        <v>9</v>
      </c>
    </row>
    <row r="131" spans="1:5" x14ac:dyDescent="0.35">
      <c r="A131">
        <v>297363</v>
      </c>
      <c r="B131">
        <f t="shared" si="1"/>
        <v>11</v>
      </c>
      <c r="D131">
        <v>297363</v>
      </c>
      <c r="E131">
        <f>D131-D130</f>
        <v>11</v>
      </c>
    </row>
    <row r="132" spans="1:5" x14ac:dyDescent="0.35">
      <c r="A132">
        <v>297372</v>
      </c>
      <c r="B132">
        <f t="shared" ref="B132:B195" si="2">A132-A131</f>
        <v>9</v>
      </c>
      <c r="D132">
        <v>297372</v>
      </c>
      <c r="E132">
        <f>D132-D131</f>
        <v>9</v>
      </c>
    </row>
    <row r="133" spans="1:5" x14ac:dyDescent="0.35">
      <c r="A133">
        <v>297383</v>
      </c>
      <c r="B133">
        <f t="shared" si="2"/>
        <v>11</v>
      </c>
      <c r="D133">
        <v>297383</v>
      </c>
      <c r="E133">
        <f>D133-D132</f>
        <v>11</v>
      </c>
    </row>
    <row r="134" spans="1:5" x14ac:dyDescent="0.35">
      <c r="A134">
        <v>297392</v>
      </c>
      <c r="B134">
        <f t="shared" si="2"/>
        <v>9</v>
      </c>
      <c r="D134">
        <v>297392</v>
      </c>
      <c r="E134">
        <f>D134-D133</f>
        <v>9</v>
      </c>
    </row>
    <row r="135" spans="1:5" x14ac:dyDescent="0.35">
      <c r="A135">
        <v>297403</v>
      </c>
      <c r="B135">
        <f t="shared" si="2"/>
        <v>11</v>
      </c>
      <c r="D135">
        <v>297403</v>
      </c>
      <c r="E135">
        <f>D135-D134</f>
        <v>11</v>
      </c>
    </row>
    <row r="136" spans="1:5" x14ac:dyDescent="0.35">
      <c r="A136">
        <v>297414</v>
      </c>
      <c r="B136">
        <f t="shared" si="2"/>
        <v>11</v>
      </c>
      <c r="D136">
        <v>297414</v>
      </c>
      <c r="E136">
        <f>D136-D135</f>
        <v>11</v>
      </c>
    </row>
    <row r="137" spans="1:5" x14ac:dyDescent="0.35">
      <c r="A137">
        <v>297422</v>
      </c>
      <c r="B137">
        <f t="shared" si="2"/>
        <v>8</v>
      </c>
      <c r="D137">
        <v>297422</v>
      </c>
      <c r="E137">
        <f>D137-D136</f>
        <v>8</v>
      </c>
    </row>
    <row r="138" spans="1:5" x14ac:dyDescent="0.35">
      <c r="A138">
        <v>297433</v>
      </c>
      <c r="B138">
        <f t="shared" si="2"/>
        <v>11</v>
      </c>
      <c r="D138">
        <v>297433</v>
      </c>
      <c r="E138">
        <f>D138-D137</f>
        <v>11</v>
      </c>
    </row>
    <row r="139" spans="1:5" x14ac:dyDescent="0.35">
      <c r="A139">
        <v>297442</v>
      </c>
      <c r="B139">
        <f t="shared" si="2"/>
        <v>9</v>
      </c>
      <c r="D139">
        <v>297442</v>
      </c>
      <c r="E139">
        <f>D139-D138</f>
        <v>9</v>
      </c>
    </row>
    <row r="140" spans="1:5" x14ac:dyDescent="0.35">
      <c r="A140">
        <v>297453</v>
      </c>
      <c r="B140">
        <f t="shared" si="2"/>
        <v>11</v>
      </c>
      <c r="D140">
        <v>297453</v>
      </c>
      <c r="E140">
        <f>D140-D139</f>
        <v>11</v>
      </c>
    </row>
    <row r="141" spans="1:5" x14ac:dyDescent="0.35">
      <c r="A141">
        <v>297464</v>
      </c>
      <c r="B141">
        <f t="shared" si="2"/>
        <v>11</v>
      </c>
      <c r="D141">
        <v>297464</v>
      </c>
      <c r="E141">
        <f>D141-D140</f>
        <v>11</v>
      </c>
    </row>
    <row r="142" spans="1:5" x14ac:dyDescent="0.35">
      <c r="A142">
        <v>297472</v>
      </c>
      <c r="B142">
        <f t="shared" si="2"/>
        <v>8</v>
      </c>
      <c r="D142">
        <v>297472</v>
      </c>
      <c r="E142">
        <f>D142-D141</f>
        <v>8</v>
      </c>
    </row>
    <row r="143" spans="1:5" x14ac:dyDescent="0.35">
      <c r="A143">
        <v>297483</v>
      </c>
      <c r="B143">
        <f t="shared" si="2"/>
        <v>11</v>
      </c>
      <c r="D143">
        <v>297483</v>
      </c>
      <c r="E143">
        <f>D143-D142</f>
        <v>11</v>
      </c>
    </row>
    <row r="144" spans="1:5" x14ac:dyDescent="0.35">
      <c r="A144">
        <v>297492</v>
      </c>
      <c r="B144">
        <f t="shared" si="2"/>
        <v>9</v>
      </c>
      <c r="D144">
        <v>297492</v>
      </c>
      <c r="E144">
        <f>D144-D143</f>
        <v>9</v>
      </c>
    </row>
    <row r="145" spans="1:5" x14ac:dyDescent="0.35">
      <c r="A145">
        <v>297503</v>
      </c>
      <c r="B145">
        <f t="shared" si="2"/>
        <v>11</v>
      </c>
      <c r="D145">
        <v>297503</v>
      </c>
      <c r="E145">
        <f>D145-D144</f>
        <v>11</v>
      </c>
    </row>
    <row r="146" spans="1:5" x14ac:dyDescent="0.35">
      <c r="A146">
        <v>297512</v>
      </c>
      <c r="B146">
        <f t="shared" si="2"/>
        <v>9</v>
      </c>
      <c r="D146">
        <v>297512</v>
      </c>
      <c r="E146">
        <f>D146-D145</f>
        <v>9</v>
      </c>
    </row>
    <row r="147" spans="1:5" x14ac:dyDescent="0.35">
      <c r="A147">
        <v>297523</v>
      </c>
      <c r="B147">
        <f t="shared" si="2"/>
        <v>11</v>
      </c>
      <c r="D147">
        <v>297523</v>
      </c>
      <c r="E147">
        <f>D147-D146</f>
        <v>11</v>
      </c>
    </row>
    <row r="148" spans="1:5" x14ac:dyDescent="0.35">
      <c r="A148">
        <v>297532</v>
      </c>
      <c r="B148">
        <f t="shared" si="2"/>
        <v>9</v>
      </c>
      <c r="D148">
        <v>297532</v>
      </c>
      <c r="E148">
        <f>D148-D147</f>
        <v>9</v>
      </c>
    </row>
    <row r="149" spans="1:5" x14ac:dyDescent="0.35">
      <c r="A149">
        <v>297543</v>
      </c>
      <c r="B149">
        <f t="shared" si="2"/>
        <v>11</v>
      </c>
      <c r="D149">
        <v>297543</v>
      </c>
      <c r="E149">
        <f>D149-D148</f>
        <v>11</v>
      </c>
    </row>
    <row r="150" spans="1:5" x14ac:dyDescent="0.35">
      <c r="A150">
        <v>297552</v>
      </c>
      <c r="B150">
        <f t="shared" si="2"/>
        <v>9</v>
      </c>
      <c r="D150">
        <v>297552</v>
      </c>
      <c r="E150">
        <f>D150-D149</f>
        <v>9</v>
      </c>
    </row>
    <row r="151" spans="1:5" x14ac:dyDescent="0.35">
      <c r="A151">
        <v>297563</v>
      </c>
      <c r="B151">
        <f t="shared" si="2"/>
        <v>11</v>
      </c>
      <c r="D151">
        <v>297563</v>
      </c>
      <c r="E151">
        <f>D151-D150</f>
        <v>11</v>
      </c>
    </row>
    <row r="152" spans="1:5" x14ac:dyDescent="0.35">
      <c r="A152">
        <v>297574</v>
      </c>
      <c r="B152">
        <f t="shared" si="2"/>
        <v>11</v>
      </c>
      <c r="D152">
        <v>297574</v>
      </c>
      <c r="E152">
        <f>D152-D151</f>
        <v>11</v>
      </c>
    </row>
    <row r="153" spans="1:5" x14ac:dyDescent="0.35">
      <c r="A153">
        <v>297582</v>
      </c>
      <c r="B153">
        <f t="shared" si="2"/>
        <v>8</v>
      </c>
      <c r="D153">
        <v>297582</v>
      </c>
      <c r="E153">
        <f>D153-D152</f>
        <v>8</v>
      </c>
    </row>
    <row r="154" spans="1:5" x14ac:dyDescent="0.35">
      <c r="A154">
        <v>297593</v>
      </c>
      <c r="B154">
        <f t="shared" si="2"/>
        <v>11</v>
      </c>
      <c r="D154">
        <v>297593</v>
      </c>
      <c r="E154">
        <f>D154-D153</f>
        <v>11</v>
      </c>
    </row>
    <row r="155" spans="1:5" x14ac:dyDescent="0.35">
      <c r="A155">
        <v>297602</v>
      </c>
      <c r="B155">
        <f t="shared" si="2"/>
        <v>9</v>
      </c>
      <c r="D155">
        <v>297602</v>
      </c>
      <c r="E155">
        <f>D155-D154</f>
        <v>9</v>
      </c>
    </row>
    <row r="156" spans="1:5" x14ac:dyDescent="0.35">
      <c r="A156">
        <v>297612</v>
      </c>
      <c r="B156">
        <f t="shared" si="2"/>
        <v>10</v>
      </c>
      <c r="D156">
        <v>297612</v>
      </c>
      <c r="E156">
        <f>D156-D155</f>
        <v>10</v>
      </c>
    </row>
    <row r="157" spans="1:5" x14ac:dyDescent="0.35">
      <c r="A157">
        <v>297623</v>
      </c>
      <c r="B157">
        <f t="shared" si="2"/>
        <v>11</v>
      </c>
      <c r="D157">
        <v>297623</v>
      </c>
      <c r="E157">
        <f>D157-D156</f>
        <v>11</v>
      </c>
    </row>
    <row r="158" spans="1:5" x14ac:dyDescent="0.35">
      <c r="A158">
        <v>297632</v>
      </c>
      <c r="B158">
        <f t="shared" si="2"/>
        <v>9</v>
      </c>
      <c r="D158">
        <v>297632</v>
      </c>
      <c r="E158">
        <f>D158-D157</f>
        <v>9</v>
      </c>
    </row>
    <row r="159" spans="1:5" x14ac:dyDescent="0.35">
      <c r="A159">
        <v>297643</v>
      </c>
      <c r="B159">
        <f t="shared" si="2"/>
        <v>11</v>
      </c>
      <c r="D159">
        <v>297643</v>
      </c>
      <c r="E159">
        <f>D159-D158</f>
        <v>11</v>
      </c>
    </row>
    <row r="160" spans="1:5" x14ac:dyDescent="0.35">
      <c r="A160">
        <v>297654</v>
      </c>
      <c r="B160">
        <f t="shared" si="2"/>
        <v>11</v>
      </c>
      <c r="D160">
        <v>297654</v>
      </c>
      <c r="E160">
        <f>D160-D159</f>
        <v>11</v>
      </c>
    </row>
    <row r="161" spans="1:5" x14ac:dyDescent="0.35">
      <c r="A161">
        <v>297662</v>
      </c>
      <c r="B161">
        <f t="shared" si="2"/>
        <v>8</v>
      </c>
      <c r="D161">
        <v>297662</v>
      </c>
      <c r="E161">
        <f>D161-D160</f>
        <v>8</v>
      </c>
    </row>
    <row r="162" spans="1:5" x14ac:dyDescent="0.35">
      <c r="A162">
        <v>297673</v>
      </c>
      <c r="B162">
        <f t="shared" si="2"/>
        <v>11</v>
      </c>
      <c r="D162">
        <v>297673</v>
      </c>
      <c r="E162">
        <f>D162-D161</f>
        <v>11</v>
      </c>
    </row>
    <row r="163" spans="1:5" x14ac:dyDescent="0.35">
      <c r="A163">
        <v>297682</v>
      </c>
      <c r="B163">
        <f t="shared" si="2"/>
        <v>9</v>
      </c>
      <c r="D163">
        <v>297682</v>
      </c>
      <c r="E163">
        <f>D163-D162</f>
        <v>9</v>
      </c>
    </row>
    <row r="164" spans="1:5" x14ac:dyDescent="0.35">
      <c r="A164">
        <v>297693</v>
      </c>
      <c r="B164">
        <f t="shared" si="2"/>
        <v>11</v>
      </c>
      <c r="D164">
        <v>297693</v>
      </c>
      <c r="E164">
        <f>D164-D163</f>
        <v>11</v>
      </c>
    </row>
    <row r="165" spans="1:5" x14ac:dyDescent="0.35">
      <c r="A165">
        <v>297702</v>
      </c>
      <c r="B165">
        <f t="shared" si="2"/>
        <v>9</v>
      </c>
      <c r="D165">
        <v>297702</v>
      </c>
      <c r="E165">
        <f>D165-D164</f>
        <v>9</v>
      </c>
    </row>
    <row r="166" spans="1:5" x14ac:dyDescent="0.35">
      <c r="A166">
        <v>297713</v>
      </c>
      <c r="B166">
        <f t="shared" si="2"/>
        <v>11</v>
      </c>
      <c r="D166">
        <v>297713</v>
      </c>
      <c r="E166">
        <f>D166-D165</f>
        <v>11</v>
      </c>
    </row>
    <row r="167" spans="1:5" x14ac:dyDescent="0.35">
      <c r="A167">
        <v>297722</v>
      </c>
      <c r="B167">
        <f t="shared" si="2"/>
        <v>9</v>
      </c>
      <c r="D167">
        <v>297722</v>
      </c>
      <c r="E167">
        <f>D167-D166</f>
        <v>9</v>
      </c>
    </row>
    <row r="168" spans="1:5" x14ac:dyDescent="0.35">
      <c r="A168">
        <v>297732</v>
      </c>
      <c r="B168">
        <f t="shared" si="2"/>
        <v>10</v>
      </c>
      <c r="D168">
        <v>297732</v>
      </c>
      <c r="E168">
        <f>D168-D167</f>
        <v>10</v>
      </c>
    </row>
    <row r="169" spans="1:5" x14ac:dyDescent="0.35">
      <c r="A169">
        <v>297744</v>
      </c>
      <c r="B169">
        <f t="shared" si="2"/>
        <v>12</v>
      </c>
      <c r="D169">
        <v>297744</v>
      </c>
      <c r="E169">
        <f>D169-D168</f>
        <v>12</v>
      </c>
    </row>
    <row r="170" spans="1:5" x14ac:dyDescent="0.35">
      <c r="A170">
        <v>297755</v>
      </c>
      <c r="B170">
        <f t="shared" si="2"/>
        <v>11</v>
      </c>
      <c r="D170">
        <v>297755</v>
      </c>
      <c r="E170">
        <f>D170-D169</f>
        <v>11</v>
      </c>
    </row>
    <row r="171" spans="1:5" x14ac:dyDescent="0.35">
      <c r="A171">
        <v>297762</v>
      </c>
      <c r="B171">
        <f t="shared" si="2"/>
        <v>7</v>
      </c>
      <c r="D171">
        <v>297762</v>
      </c>
      <c r="E171">
        <f>D171-D170</f>
        <v>7</v>
      </c>
    </row>
    <row r="172" spans="1:5" x14ac:dyDescent="0.35">
      <c r="A172">
        <v>297773</v>
      </c>
      <c r="B172">
        <f t="shared" si="2"/>
        <v>11</v>
      </c>
      <c r="D172">
        <v>297773</v>
      </c>
      <c r="E172">
        <f>D172-D171</f>
        <v>11</v>
      </c>
    </row>
    <row r="173" spans="1:5" x14ac:dyDescent="0.35">
      <c r="A173">
        <v>297782</v>
      </c>
      <c r="B173">
        <f t="shared" si="2"/>
        <v>9</v>
      </c>
      <c r="D173">
        <v>297782</v>
      </c>
      <c r="E173">
        <f>D173-D172</f>
        <v>9</v>
      </c>
    </row>
    <row r="174" spans="1:5" x14ac:dyDescent="0.35">
      <c r="A174">
        <v>297792</v>
      </c>
      <c r="B174">
        <f t="shared" si="2"/>
        <v>10</v>
      </c>
      <c r="D174">
        <v>297792</v>
      </c>
      <c r="E174">
        <f>D174-D173</f>
        <v>10</v>
      </c>
    </row>
    <row r="175" spans="1:5" x14ac:dyDescent="0.35">
      <c r="A175">
        <v>297804</v>
      </c>
      <c r="B175">
        <f t="shared" si="2"/>
        <v>12</v>
      </c>
      <c r="D175">
        <v>297804</v>
      </c>
      <c r="E175">
        <f>D175-D174</f>
        <v>12</v>
      </c>
    </row>
    <row r="176" spans="1:5" x14ac:dyDescent="0.35">
      <c r="A176">
        <v>297815</v>
      </c>
      <c r="B176">
        <f t="shared" si="2"/>
        <v>11</v>
      </c>
      <c r="D176">
        <v>297815</v>
      </c>
      <c r="E176">
        <f>D176-D175</f>
        <v>11</v>
      </c>
    </row>
    <row r="177" spans="1:5" x14ac:dyDescent="0.35">
      <c r="A177">
        <v>297822</v>
      </c>
      <c r="B177">
        <f t="shared" si="2"/>
        <v>7</v>
      </c>
      <c r="D177">
        <v>297822</v>
      </c>
      <c r="E177">
        <f>D177-D176</f>
        <v>7</v>
      </c>
    </row>
    <row r="178" spans="1:5" x14ac:dyDescent="0.35">
      <c r="A178">
        <v>297833</v>
      </c>
      <c r="B178">
        <f t="shared" si="2"/>
        <v>11</v>
      </c>
      <c r="D178">
        <v>297833</v>
      </c>
      <c r="E178">
        <f>D178-D177</f>
        <v>11</v>
      </c>
    </row>
    <row r="179" spans="1:5" x14ac:dyDescent="0.35">
      <c r="A179">
        <v>297842</v>
      </c>
      <c r="B179">
        <f t="shared" si="2"/>
        <v>9</v>
      </c>
      <c r="D179">
        <v>297842</v>
      </c>
      <c r="E179">
        <f>D179-D178</f>
        <v>9</v>
      </c>
    </row>
    <row r="180" spans="1:5" x14ac:dyDescent="0.35">
      <c r="A180">
        <v>297853</v>
      </c>
      <c r="B180">
        <f t="shared" si="2"/>
        <v>11</v>
      </c>
      <c r="D180">
        <v>297853</v>
      </c>
      <c r="E180">
        <f>D180-D179</f>
        <v>11</v>
      </c>
    </row>
    <row r="181" spans="1:5" x14ac:dyDescent="0.35">
      <c r="A181">
        <v>297862</v>
      </c>
      <c r="B181">
        <f t="shared" si="2"/>
        <v>9</v>
      </c>
      <c r="D181">
        <v>297862</v>
      </c>
      <c r="E181">
        <f>D181-D180</f>
        <v>9</v>
      </c>
    </row>
    <row r="182" spans="1:5" x14ac:dyDescent="0.35">
      <c r="A182">
        <v>297873</v>
      </c>
      <c r="B182">
        <f t="shared" si="2"/>
        <v>11</v>
      </c>
      <c r="D182">
        <v>297873</v>
      </c>
      <c r="E182">
        <f>D182-D181</f>
        <v>11</v>
      </c>
    </row>
    <row r="183" spans="1:5" x14ac:dyDescent="0.35">
      <c r="A183">
        <v>297882</v>
      </c>
      <c r="B183">
        <f t="shared" si="2"/>
        <v>9</v>
      </c>
      <c r="D183">
        <v>297882</v>
      </c>
      <c r="E183">
        <f>D183-D182</f>
        <v>9</v>
      </c>
    </row>
    <row r="184" spans="1:5" x14ac:dyDescent="0.35">
      <c r="A184">
        <v>297893</v>
      </c>
      <c r="B184">
        <f t="shared" si="2"/>
        <v>11</v>
      </c>
      <c r="D184">
        <v>297893</v>
      </c>
      <c r="E184">
        <f>D184-D183</f>
        <v>11</v>
      </c>
    </row>
    <row r="185" spans="1:5" x14ac:dyDescent="0.35">
      <c r="A185">
        <v>297902</v>
      </c>
      <c r="B185">
        <f t="shared" si="2"/>
        <v>9</v>
      </c>
      <c r="D185">
        <v>297902</v>
      </c>
      <c r="E185">
        <f>D185-D184</f>
        <v>9</v>
      </c>
    </row>
    <row r="186" spans="1:5" x14ac:dyDescent="0.35">
      <c r="A186">
        <v>297912</v>
      </c>
      <c r="B186">
        <f t="shared" si="2"/>
        <v>10</v>
      </c>
      <c r="D186">
        <v>297912</v>
      </c>
      <c r="E186">
        <f>D186-D185</f>
        <v>10</v>
      </c>
    </row>
    <row r="187" spans="1:5" x14ac:dyDescent="0.35">
      <c r="A187">
        <v>297924</v>
      </c>
      <c r="B187">
        <f t="shared" si="2"/>
        <v>12</v>
      </c>
      <c r="D187">
        <v>297924</v>
      </c>
      <c r="E187">
        <f>D187-D186</f>
        <v>12</v>
      </c>
    </row>
    <row r="188" spans="1:5" x14ac:dyDescent="0.35">
      <c r="A188">
        <v>297932</v>
      </c>
      <c r="B188">
        <f t="shared" si="2"/>
        <v>8</v>
      </c>
      <c r="D188">
        <v>297932</v>
      </c>
      <c r="E188">
        <f>D188-D187</f>
        <v>8</v>
      </c>
    </row>
    <row r="189" spans="1:5" x14ac:dyDescent="0.35">
      <c r="A189">
        <v>297943</v>
      </c>
      <c r="B189">
        <f t="shared" si="2"/>
        <v>11</v>
      </c>
      <c r="D189">
        <v>297943</v>
      </c>
      <c r="E189">
        <f>D189-D188</f>
        <v>11</v>
      </c>
    </row>
    <row r="190" spans="1:5" x14ac:dyDescent="0.35">
      <c r="A190">
        <v>297952</v>
      </c>
      <c r="B190">
        <f t="shared" si="2"/>
        <v>9</v>
      </c>
      <c r="D190">
        <v>297952</v>
      </c>
      <c r="E190">
        <f>D190-D189</f>
        <v>9</v>
      </c>
    </row>
    <row r="191" spans="1:5" x14ac:dyDescent="0.35">
      <c r="A191">
        <v>297963</v>
      </c>
      <c r="B191">
        <f t="shared" si="2"/>
        <v>11</v>
      </c>
      <c r="D191">
        <v>297963</v>
      </c>
      <c r="E191">
        <f>D191-D190</f>
        <v>11</v>
      </c>
    </row>
    <row r="192" spans="1:5" x14ac:dyDescent="0.35">
      <c r="A192">
        <v>297972</v>
      </c>
      <c r="B192">
        <f t="shared" si="2"/>
        <v>9</v>
      </c>
      <c r="D192">
        <v>297972</v>
      </c>
      <c r="E192">
        <f>D192-D191</f>
        <v>9</v>
      </c>
    </row>
    <row r="193" spans="1:5" x14ac:dyDescent="0.35">
      <c r="A193">
        <v>297983</v>
      </c>
      <c r="B193">
        <f t="shared" si="2"/>
        <v>11</v>
      </c>
      <c r="D193">
        <v>297983</v>
      </c>
      <c r="E193">
        <f>D193-D192</f>
        <v>11</v>
      </c>
    </row>
    <row r="194" spans="1:5" x14ac:dyDescent="0.35">
      <c r="A194">
        <v>297994</v>
      </c>
      <c r="B194">
        <f t="shared" si="2"/>
        <v>11</v>
      </c>
      <c r="D194">
        <v>297994</v>
      </c>
      <c r="E194">
        <f>D194-D193</f>
        <v>11</v>
      </c>
    </row>
    <row r="195" spans="1:5" x14ac:dyDescent="0.35">
      <c r="A195">
        <v>298002</v>
      </c>
      <c r="B195">
        <f t="shared" si="2"/>
        <v>8</v>
      </c>
      <c r="D195">
        <v>298002</v>
      </c>
      <c r="E195">
        <f>D195-D194</f>
        <v>8</v>
      </c>
    </row>
    <row r="196" spans="1:5" x14ac:dyDescent="0.35">
      <c r="A196">
        <v>298013</v>
      </c>
      <c r="B196">
        <f t="shared" ref="B196:B259" si="3">A196-A195</f>
        <v>11</v>
      </c>
      <c r="D196">
        <v>298013</v>
      </c>
      <c r="E196">
        <f>D196-D195</f>
        <v>11</v>
      </c>
    </row>
    <row r="197" spans="1:5" x14ac:dyDescent="0.35">
      <c r="A197">
        <v>298022</v>
      </c>
      <c r="B197">
        <f t="shared" si="3"/>
        <v>9</v>
      </c>
      <c r="D197">
        <v>298022</v>
      </c>
      <c r="E197">
        <f>D197-D196</f>
        <v>9</v>
      </c>
    </row>
    <row r="198" spans="1:5" x14ac:dyDescent="0.35">
      <c r="A198">
        <v>298033</v>
      </c>
      <c r="B198">
        <f t="shared" si="3"/>
        <v>11</v>
      </c>
      <c r="D198">
        <v>298033</v>
      </c>
      <c r="E198">
        <f>D198-D197</f>
        <v>11</v>
      </c>
    </row>
    <row r="199" spans="1:5" x14ac:dyDescent="0.35">
      <c r="A199">
        <v>298044</v>
      </c>
      <c r="B199">
        <f t="shared" si="3"/>
        <v>11</v>
      </c>
      <c r="D199">
        <v>298044</v>
      </c>
      <c r="E199">
        <f>D199-D198</f>
        <v>11</v>
      </c>
    </row>
    <row r="200" spans="1:5" x14ac:dyDescent="0.35">
      <c r="A200">
        <v>298052</v>
      </c>
      <c r="B200">
        <f t="shared" si="3"/>
        <v>8</v>
      </c>
      <c r="D200">
        <v>298052</v>
      </c>
      <c r="E200">
        <f>D200-D199</f>
        <v>8</v>
      </c>
    </row>
    <row r="201" spans="1:5" x14ac:dyDescent="0.35">
      <c r="A201">
        <v>298062</v>
      </c>
      <c r="B201">
        <f t="shared" si="3"/>
        <v>10</v>
      </c>
      <c r="D201">
        <v>298062</v>
      </c>
      <c r="E201">
        <f>D201-D200</f>
        <v>10</v>
      </c>
    </row>
    <row r="202" spans="1:5" x14ac:dyDescent="0.35">
      <c r="A202">
        <v>298073</v>
      </c>
      <c r="B202">
        <f t="shared" si="3"/>
        <v>11</v>
      </c>
      <c r="D202">
        <v>298073</v>
      </c>
      <c r="E202">
        <f>D202-D201</f>
        <v>11</v>
      </c>
    </row>
    <row r="203" spans="1:5" x14ac:dyDescent="0.35">
      <c r="A203">
        <v>298082</v>
      </c>
      <c r="B203">
        <f t="shared" si="3"/>
        <v>9</v>
      </c>
      <c r="D203">
        <v>298082</v>
      </c>
      <c r="E203">
        <f>D203-D202</f>
        <v>9</v>
      </c>
    </row>
    <row r="204" spans="1:5" x14ac:dyDescent="0.35">
      <c r="A204">
        <v>298093</v>
      </c>
      <c r="B204">
        <f t="shared" si="3"/>
        <v>11</v>
      </c>
      <c r="D204">
        <v>298093</v>
      </c>
      <c r="E204">
        <f>D204-D203</f>
        <v>11</v>
      </c>
    </row>
    <row r="205" spans="1:5" x14ac:dyDescent="0.35">
      <c r="A205">
        <v>298104</v>
      </c>
      <c r="B205">
        <f t="shared" si="3"/>
        <v>11</v>
      </c>
      <c r="D205">
        <v>298104</v>
      </c>
      <c r="E205">
        <f>D205-D204</f>
        <v>11</v>
      </c>
    </row>
    <row r="206" spans="1:5" x14ac:dyDescent="0.35">
      <c r="A206">
        <v>298112</v>
      </c>
      <c r="B206">
        <f t="shared" si="3"/>
        <v>8</v>
      </c>
      <c r="D206">
        <v>298112</v>
      </c>
      <c r="E206">
        <f>D206-D205</f>
        <v>8</v>
      </c>
    </row>
    <row r="207" spans="1:5" x14ac:dyDescent="0.35">
      <c r="A207">
        <v>298122</v>
      </c>
      <c r="B207">
        <f t="shared" si="3"/>
        <v>10</v>
      </c>
      <c r="D207">
        <v>298122</v>
      </c>
      <c r="E207">
        <f>D207-D206</f>
        <v>10</v>
      </c>
    </row>
    <row r="208" spans="1:5" x14ac:dyDescent="0.35">
      <c r="A208">
        <v>298134</v>
      </c>
      <c r="B208">
        <f t="shared" si="3"/>
        <v>12</v>
      </c>
      <c r="D208">
        <v>298134</v>
      </c>
      <c r="E208">
        <f>D208-D207</f>
        <v>12</v>
      </c>
    </row>
    <row r="209" spans="1:5" x14ac:dyDescent="0.35">
      <c r="A209">
        <v>298142</v>
      </c>
      <c r="B209">
        <f t="shared" si="3"/>
        <v>8</v>
      </c>
      <c r="D209">
        <v>298142</v>
      </c>
      <c r="E209">
        <f>D209-D208</f>
        <v>8</v>
      </c>
    </row>
    <row r="210" spans="1:5" x14ac:dyDescent="0.35">
      <c r="A210">
        <v>298152</v>
      </c>
      <c r="B210">
        <f t="shared" si="3"/>
        <v>10</v>
      </c>
      <c r="D210">
        <v>298152</v>
      </c>
      <c r="E210">
        <f>D210-D209</f>
        <v>10</v>
      </c>
    </row>
    <row r="211" spans="1:5" x14ac:dyDescent="0.35">
      <c r="A211">
        <v>298164</v>
      </c>
      <c r="B211">
        <f t="shared" si="3"/>
        <v>12</v>
      </c>
      <c r="D211">
        <v>298164</v>
      </c>
      <c r="E211">
        <f>D211-D210</f>
        <v>12</v>
      </c>
    </row>
    <row r="212" spans="1:5" x14ac:dyDescent="0.35">
      <c r="A212">
        <v>298172</v>
      </c>
      <c r="B212">
        <f t="shared" si="3"/>
        <v>8</v>
      </c>
      <c r="D212">
        <v>298172</v>
      </c>
      <c r="E212">
        <f>D212-D211</f>
        <v>8</v>
      </c>
    </row>
    <row r="213" spans="1:5" x14ac:dyDescent="0.35">
      <c r="A213">
        <v>298183</v>
      </c>
      <c r="B213">
        <f t="shared" si="3"/>
        <v>11</v>
      </c>
      <c r="D213">
        <v>298183</v>
      </c>
      <c r="E213">
        <f>D213-D212</f>
        <v>11</v>
      </c>
    </row>
    <row r="214" spans="1:5" x14ac:dyDescent="0.35">
      <c r="A214">
        <v>298192</v>
      </c>
      <c r="B214">
        <f t="shared" si="3"/>
        <v>9</v>
      </c>
      <c r="D214">
        <v>298192</v>
      </c>
      <c r="E214">
        <f>D214-D213</f>
        <v>9</v>
      </c>
    </row>
    <row r="215" spans="1:5" x14ac:dyDescent="0.35">
      <c r="A215">
        <v>298203</v>
      </c>
      <c r="B215">
        <f t="shared" si="3"/>
        <v>11</v>
      </c>
      <c r="D215">
        <v>298203</v>
      </c>
      <c r="E215">
        <f>D215-D214</f>
        <v>11</v>
      </c>
    </row>
    <row r="216" spans="1:5" x14ac:dyDescent="0.35">
      <c r="A216">
        <v>298212</v>
      </c>
      <c r="B216">
        <f t="shared" si="3"/>
        <v>9</v>
      </c>
      <c r="D216">
        <v>298212</v>
      </c>
      <c r="E216">
        <f>D216-D215</f>
        <v>9</v>
      </c>
    </row>
    <row r="217" spans="1:5" x14ac:dyDescent="0.35">
      <c r="A217">
        <v>298223</v>
      </c>
      <c r="B217">
        <f t="shared" si="3"/>
        <v>11</v>
      </c>
      <c r="D217">
        <v>298223</v>
      </c>
      <c r="E217">
        <f>D217-D216</f>
        <v>11</v>
      </c>
    </row>
    <row r="218" spans="1:5" x14ac:dyDescent="0.35">
      <c r="A218">
        <v>298232</v>
      </c>
      <c r="B218">
        <f t="shared" si="3"/>
        <v>9</v>
      </c>
      <c r="D218">
        <v>298232</v>
      </c>
      <c r="E218">
        <f>D218-D217</f>
        <v>9</v>
      </c>
    </row>
    <row r="219" spans="1:5" x14ac:dyDescent="0.35">
      <c r="A219">
        <v>298243</v>
      </c>
      <c r="B219">
        <f t="shared" si="3"/>
        <v>11</v>
      </c>
      <c r="D219">
        <v>298243</v>
      </c>
      <c r="E219">
        <f>D219-D218</f>
        <v>11</v>
      </c>
    </row>
    <row r="220" spans="1:5" x14ac:dyDescent="0.35">
      <c r="A220">
        <v>298252</v>
      </c>
      <c r="B220">
        <f t="shared" si="3"/>
        <v>9</v>
      </c>
      <c r="D220">
        <v>298252</v>
      </c>
      <c r="E220">
        <f>D220-D219</f>
        <v>9</v>
      </c>
    </row>
    <row r="221" spans="1:5" x14ac:dyDescent="0.35">
      <c r="A221">
        <v>298263</v>
      </c>
      <c r="B221">
        <f t="shared" si="3"/>
        <v>11</v>
      </c>
      <c r="D221">
        <v>298263</v>
      </c>
      <c r="E221">
        <f>D221-D220</f>
        <v>11</v>
      </c>
    </row>
    <row r="222" spans="1:5" x14ac:dyDescent="0.35">
      <c r="A222">
        <v>298272</v>
      </c>
      <c r="B222">
        <f t="shared" si="3"/>
        <v>9</v>
      </c>
      <c r="D222">
        <v>298272</v>
      </c>
      <c r="E222">
        <f>D222-D221</f>
        <v>9</v>
      </c>
    </row>
    <row r="223" spans="1:5" x14ac:dyDescent="0.35">
      <c r="A223">
        <v>298283</v>
      </c>
      <c r="B223">
        <f t="shared" si="3"/>
        <v>11</v>
      </c>
      <c r="D223">
        <v>298283</v>
      </c>
      <c r="E223">
        <f>D223-D222</f>
        <v>11</v>
      </c>
    </row>
    <row r="224" spans="1:5" x14ac:dyDescent="0.35">
      <c r="A224">
        <v>298292</v>
      </c>
      <c r="B224">
        <f t="shared" si="3"/>
        <v>9</v>
      </c>
      <c r="D224">
        <v>298292</v>
      </c>
      <c r="E224">
        <f>D224-D223</f>
        <v>9</v>
      </c>
    </row>
    <row r="225" spans="1:5" x14ac:dyDescent="0.35">
      <c r="A225">
        <v>298302</v>
      </c>
      <c r="B225">
        <f t="shared" si="3"/>
        <v>10</v>
      </c>
      <c r="D225">
        <v>298302</v>
      </c>
      <c r="E225">
        <f>D225-D224</f>
        <v>10</v>
      </c>
    </row>
    <row r="226" spans="1:5" x14ac:dyDescent="0.35">
      <c r="A226">
        <v>298313</v>
      </c>
      <c r="B226">
        <f t="shared" si="3"/>
        <v>11</v>
      </c>
      <c r="D226">
        <v>298313</v>
      </c>
      <c r="E226">
        <f>D226-D225</f>
        <v>11</v>
      </c>
    </row>
    <row r="227" spans="1:5" x14ac:dyDescent="0.35">
      <c r="A227">
        <v>298324</v>
      </c>
      <c r="B227">
        <f t="shared" si="3"/>
        <v>11</v>
      </c>
      <c r="D227">
        <v>298324</v>
      </c>
      <c r="E227">
        <f>D227-D226</f>
        <v>11</v>
      </c>
    </row>
    <row r="228" spans="1:5" x14ac:dyDescent="0.35">
      <c r="A228">
        <v>298332</v>
      </c>
      <c r="B228">
        <f t="shared" si="3"/>
        <v>8</v>
      </c>
      <c r="D228">
        <v>298332</v>
      </c>
      <c r="E228">
        <f>D228-D227</f>
        <v>8</v>
      </c>
    </row>
    <row r="229" spans="1:5" x14ac:dyDescent="0.35">
      <c r="A229">
        <v>298342</v>
      </c>
      <c r="B229">
        <f t="shared" si="3"/>
        <v>10</v>
      </c>
      <c r="D229">
        <v>298342</v>
      </c>
      <c r="E229">
        <f>D229-D228</f>
        <v>10</v>
      </c>
    </row>
    <row r="230" spans="1:5" x14ac:dyDescent="0.35">
      <c r="A230">
        <v>298354</v>
      </c>
      <c r="B230">
        <f t="shared" si="3"/>
        <v>12</v>
      </c>
      <c r="D230">
        <v>298354</v>
      </c>
      <c r="E230">
        <f>D230-D229</f>
        <v>12</v>
      </c>
    </row>
    <row r="231" spans="1:5" x14ac:dyDescent="0.35">
      <c r="A231">
        <v>298362</v>
      </c>
      <c r="B231">
        <f t="shared" si="3"/>
        <v>8</v>
      </c>
      <c r="D231">
        <v>298362</v>
      </c>
      <c r="E231">
        <f>D231-D230</f>
        <v>8</v>
      </c>
    </row>
    <row r="232" spans="1:5" x14ac:dyDescent="0.35">
      <c r="A232">
        <v>298373</v>
      </c>
      <c r="B232">
        <f t="shared" si="3"/>
        <v>11</v>
      </c>
      <c r="D232">
        <v>298373</v>
      </c>
      <c r="E232">
        <f>D232-D231</f>
        <v>11</v>
      </c>
    </row>
    <row r="233" spans="1:5" x14ac:dyDescent="0.35">
      <c r="A233">
        <v>298382</v>
      </c>
      <c r="B233">
        <f t="shared" si="3"/>
        <v>9</v>
      </c>
      <c r="D233">
        <v>298382</v>
      </c>
      <c r="E233">
        <f>D233-D232</f>
        <v>9</v>
      </c>
    </row>
    <row r="234" spans="1:5" x14ac:dyDescent="0.35">
      <c r="A234">
        <v>298393</v>
      </c>
      <c r="B234">
        <f t="shared" si="3"/>
        <v>11</v>
      </c>
      <c r="D234">
        <v>298393</v>
      </c>
      <c r="E234">
        <f>D234-D233</f>
        <v>11</v>
      </c>
    </row>
    <row r="235" spans="1:5" x14ac:dyDescent="0.35">
      <c r="A235">
        <v>298402</v>
      </c>
      <c r="B235">
        <f t="shared" si="3"/>
        <v>9</v>
      </c>
      <c r="D235">
        <v>298402</v>
      </c>
      <c r="E235">
        <f>D235-D234</f>
        <v>9</v>
      </c>
    </row>
    <row r="236" spans="1:5" x14ac:dyDescent="0.35">
      <c r="A236">
        <v>298413</v>
      </c>
      <c r="B236">
        <f t="shared" si="3"/>
        <v>11</v>
      </c>
      <c r="D236">
        <v>298413</v>
      </c>
      <c r="E236">
        <f>D236-D235</f>
        <v>11</v>
      </c>
    </row>
    <row r="237" spans="1:5" x14ac:dyDescent="0.35">
      <c r="A237">
        <v>298422</v>
      </c>
      <c r="B237">
        <f t="shared" si="3"/>
        <v>9</v>
      </c>
      <c r="D237">
        <v>298422</v>
      </c>
      <c r="E237">
        <f>D237-D236</f>
        <v>9</v>
      </c>
    </row>
    <row r="238" spans="1:5" x14ac:dyDescent="0.35">
      <c r="A238">
        <v>298433</v>
      </c>
      <c r="B238">
        <f t="shared" si="3"/>
        <v>11</v>
      </c>
      <c r="D238">
        <v>298433</v>
      </c>
      <c r="E238">
        <f>D238-D237</f>
        <v>11</v>
      </c>
    </row>
    <row r="239" spans="1:5" x14ac:dyDescent="0.35">
      <c r="A239">
        <v>298442</v>
      </c>
      <c r="B239">
        <f t="shared" si="3"/>
        <v>9</v>
      </c>
      <c r="D239">
        <v>298442</v>
      </c>
      <c r="E239">
        <f>D239-D238</f>
        <v>9</v>
      </c>
    </row>
    <row r="240" spans="1:5" x14ac:dyDescent="0.35">
      <c r="A240">
        <v>298453</v>
      </c>
      <c r="B240">
        <f t="shared" si="3"/>
        <v>11</v>
      </c>
      <c r="D240">
        <v>298453</v>
      </c>
      <c r="E240">
        <f>D240-D239</f>
        <v>11</v>
      </c>
    </row>
    <row r="241" spans="1:5" x14ac:dyDescent="0.35">
      <c r="A241">
        <v>298462</v>
      </c>
      <c r="B241">
        <f t="shared" si="3"/>
        <v>9</v>
      </c>
      <c r="D241">
        <v>298462</v>
      </c>
      <c r="E241">
        <f>D241-D240</f>
        <v>9</v>
      </c>
    </row>
    <row r="242" spans="1:5" x14ac:dyDescent="0.35">
      <c r="A242">
        <v>298473</v>
      </c>
      <c r="B242">
        <f t="shared" si="3"/>
        <v>11</v>
      </c>
      <c r="D242">
        <v>298473</v>
      </c>
      <c r="E242">
        <f>D242-D241</f>
        <v>11</v>
      </c>
    </row>
    <row r="243" spans="1:5" x14ac:dyDescent="0.35">
      <c r="A243">
        <v>298482</v>
      </c>
      <c r="B243">
        <f t="shared" si="3"/>
        <v>9</v>
      </c>
      <c r="D243">
        <v>298482</v>
      </c>
      <c r="E243">
        <f>D243-D242</f>
        <v>9</v>
      </c>
    </row>
    <row r="244" spans="1:5" x14ac:dyDescent="0.35">
      <c r="A244">
        <v>298493</v>
      </c>
      <c r="B244">
        <f t="shared" si="3"/>
        <v>11</v>
      </c>
      <c r="D244">
        <v>298493</v>
      </c>
      <c r="E244">
        <f>D244-D243</f>
        <v>11</v>
      </c>
    </row>
    <row r="245" spans="1:5" x14ac:dyDescent="0.35">
      <c r="A245">
        <v>298502</v>
      </c>
      <c r="B245">
        <f t="shared" si="3"/>
        <v>9</v>
      </c>
      <c r="D245">
        <v>298502</v>
      </c>
      <c r="E245">
        <f>D245-D244</f>
        <v>9</v>
      </c>
    </row>
    <row r="246" spans="1:5" x14ac:dyDescent="0.35">
      <c r="A246">
        <v>298513</v>
      </c>
      <c r="B246">
        <f t="shared" si="3"/>
        <v>11</v>
      </c>
      <c r="D246">
        <v>298513</v>
      </c>
      <c r="E246">
        <f>D246-D245</f>
        <v>11</v>
      </c>
    </row>
    <row r="247" spans="1:5" x14ac:dyDescent="0.35">
      <c r="A247">
        <v>298522</v>
      </c>
      <c r="B247">
        <f t="shared" si="3"/>
        <v>9</v>
      </c>
      <c r="D247">
        <v>298522</v>
      </c>
      <c r="E247">
        <f>D247-D246</f>
        <v>9</v>
      </c>
    </row>
    <row r="248" spans="1:5" x14ac:dyDescent="0.35">
      <c r="A248">
        <v>298532</v>
      </c>
      <c r="B248">
        <f t="shared" si="3"/>
        <v>10</v>
      </c>
      <c r="D248">
        <v>298532</v>
      </c>
      <c r="E248">
        <f>D248-D247</f>
        <v>10</v>
      </c>
    </row>
    <row r="249" spans="1:5" x14ac:dyDescent="0.35">
      <c r="A249">
        <v>298543</v>
      </c>
      <c r="B249">
        <f t="shared" si="3"/>
        <v>11</v>
      </c>
      <c r="D249">
        <v>298543</v>
      </c>
      <c r="E249">
        <f>D249-D248</f>
        <v>11</v>
      </c>
    </row>
    <row r="250" spans="1:5" x14ac:dyDescent="0.35">
      <c r="A250">
        <v>298552</v>
      </c>
      <c r="B250">
        <f t="shared" si="3"/>
        <v>9</v>
      </c>
      <c r="D250">
        <v>298552</v>
      </c>
      <c r="E250">
        <f>D250-D249</f>
        <v>9</v>
      </c>
    </row>
    <row r="251" spans="1:5" x14ac:dyDescent="0.35">
      <c r="A251">
        <v>298563</v>
      </c>
      <c r="B251">
        <f t="shared" si="3"/>
        <v>11</v>
      </c>
      <c r="D251">
        <v>298563</v>
      </c>
      <c r="E251">
        <f>D251-D250</f>
        <v>11</v>
      </c>
    </row>
    <row r="252" spans="1:5" x14ac:dyDescent="0.35">
      <c r="A252">
        <v>298572</v>
      </c>
      <c r="B252">
        <f t="shared" si="3"/>
        <v>9</v>
      </c>
      <c r="D252">
        <v>298572</v>
      </c>
      <c r="E252">
        <f>D252-D251</f>
        <v>9</v>
      </c>
    </row>
    <row r="253" spans="1:5" x14ac:dyDescent="0.35">
      <c r="A253">
        <v>298583</v>
      </c>
      <c r="B253">
        <f t="shared" si="3"/>
        <v>11</v>
      </c>
      <c r="D253">
        <v>298583</v>
      </c>
      <c r="E253">
        <f>D253-D252</f>
        <v>11</v>
      </c>
    </row>
    <row r="254" spans="1:5" x14ac:dyDescent="0.35">
      <c r="A254">
        <v>298592</v>
      </c>
      <c r="B254">
        <f t="shared" si="3"/>
        <v>9</v>
      </c>
      <c r="D254">
        <v>298592</v>
      </c>
      <c r="E254">
        <f>D254-D253</f>
        <v>9</v>
      </c>
    </row>
    <row r="255" spans="1:5" x14ac:dyDescent="0.35">
      <c r="A255">
        <v>298603</v>
      </c>
      <c r="B255">
        <f t="shared" si="3"/>
        <v>11</v>
      </c>
      <c r="D255">
        <v>298603</v>
      </c>
      <c r="E255">
        <f>D255-D254</f>
        <v>11</v>
      </c>
    </row>
    <row r="256" spans="1:5" x14ac:dyDescent="0.35">
      <c r="A256">
        <v>298612</v>
      </c>
      <c r="B256">
        <f t="shared" si="3"/>
        <v>9</v>
      </c>
      <c r="D256">
        <v>298612</v>
      </c>
      <c r="E256">
        <f>D256-D255</f>
        <v>9</v>
      </c>
    </row>
    <row r="257" spans="1:5" x14ac:dyDescent="0.35">
      <c r="A257">
        <v>298622</v>
      </c>
      <c r="B257">
        <f t="shared" si="3"/>
        <v>10</v>
      </c>
      <c r="D257">
        <v>298622</v>
      </c>
      <c r="E257">
        <f>D257-D256</f>
        <v>10</v>
      </c>
    </row>
    <row r="258" spans="1:5" x14ac:dyDescent="0.35">
      <c r="A258">
        <v>298634</v>
      </c>
      <c r="B258">
        <f t="shared" si="3"/>
        <v>12</v>
      </c>
      <c r="D258">
        <v>298634</v>
      </c>
      <c r="E258">
        <f>D258-D257</f>
        <v>12</v>
      </c>
    </row>
    <row r="259" spans="1:5" x14ac:dyDescent="0.35">
      <c r="A259">
        <v>298642</v>
      </c>
      <c r="B259">
        <f t="shared" si="3"/>
        <v>8</v>
      </c>
      <c r="D259">
        <v>298642</v>
      </c>
      <c r="E259">
        <f>D259-D258</f>
        <v>8</v>
      </c>
    </row>
    <row r="260" spans="1:5" x14ac:dyDescent="0.35">
      <c r="A260">
        <v>298653</v>
      </c>
      <c r="B260">
        <f t="shared" ref="B260:B323" si="4">A260-A259</f>
        <v>11</v>
      </c>
      <c r="D260">
        <v>298653</v>
      </c>
      <c r="E260">
        <f>D260-D259</f>
        <v>11</v>
      </c>
    </row>
    <row r="261" spans="1:5" x14ac:dyDescent="0.35">
      <c r="A261">
        <v>298662</v>
      </c>
      <c r="B261">
        <f t="shared" si="4"/>
        <v>9</v>
      </c>
      <c r="D261">
        <v>298662</v>
      </c>
      <c r="E261">
        <f>D261-D260</f>
        <v>9</v>
      </c>
    </row>
    <row r="262" spans="1:5" x14ac:dyDescent="0.35">
      <c r="A262">
        <v>298672</v>
      </c>
      <c r="B262">
        <f t="shared" si="4"/>
        <v>10</v>
      </c>
      <c r="D262">
        <v>298672</v>
      </c>
      <c r="E262">
        <f>D262-D261</f>
        <v>10</v>
      </c>
    </row>
    <row r="263" spans="1:5" x14ac:dyDescent="0.35">
      <c r="A263">
        <v>298684</v>
      </c>
      <c r="B263">
        <f t="shared" si="4"/>
        <v>12</v>
      </c>
      <c r="D263">
        <v>298684</v>
      </c>
      <c r="E263">
        <f>D263-D262</f>
        <v>12</v>
      </c>
    </row>
    <row r="264" spans="1:5" x14ac:dyDescent="0.35">
      <c r="A264">
        <v>298695</v>
      </c>
      <c r="B264">
        <f t="shared" si="4"/>
        <v>11</v>
      </c>
      <c r="D264">
        <v>298695</v>
      </c>
      <c r="E264">
        <f>D264-D263</f>
        <v>11</v>
      </c>
    </row>
    <row r="265" spans="1:5" x14ac:dyDescent="0.35">
      <c r="A265">
        <v>298702</v>
      </c>
      <c r="B265">
        <f t="shared" si="4"/>
        <v>7</v>
      </c>
      <c r="D265">
        <v>298702</v>
      </c>
      <c r="E265">
        <f>D265-D264</f>
        <v>7</v>
      </c>
    </row>
    <row r="266" spans="1:5" x14ac:dyDescent="0.35">
      <c r="A266">
        <v>298713</v>
      </c>
      <c r="B266">
        <f t="shared" si="4"/>
        <v>11</v>
      </c>
      <c r="D266">
        <v>298713</v>
      </c>
      <c r="E266">
        <f>D266-D265</f>
        <v>11</v>
      </c>
    </row>
    <row r="267" spans="1:5" x14ac:dyDescent="0.35">
      <c r="A267">
        <v>298722</v>
      </c>
      <c r="B267">
        <f t="shared" si="4"/>
        <v>9</v>
      </c>
      <c r="D267">
        <v>298722</v>
      </c>
      <c r="E267">
        <f>D267-D266</f>
        <v>9</v>
      </c>
    </row>
    <row r="268" spans="1:5" x14ac:dyDescent="0.35">
      <c r="A268">
        <v>298733</v>
      </c>
      <c r="B268">
        <f t="shared" si="4"/>
        <v>11</v>
      </c>
      <c r="D268">
        <v>298733</v>
      </c>
      <c r="E268">
        <f>D268-D267</f>
        <v>11</v>
      </c>
    </row>
    <row r="269" spans="1:5" x14ac:dyDescent="0.35">
      <c r="A269">
        <v>298742</v>
      </c>
      <c r="B269">
        <f t="shared" si="4"/>
        <v>9</v>
      </c>
      <c r="D269">
        <v>298742</v>
      </c>
      <c r="E269">
        <f>D269-D268</f>
        <v>9</v>
      </c>
    </row>
    <row r="270" spans="1:5" x14ac:dyDescent="0.35">
      <c r="A270">
        <v>298753</v>
      </c>
      <c r="B270">
        <f t="shared" si="4"/>
        <v>11</v>
      </c>
      <c r="D270">
        <v>298753</v>
      </c>
      <c r="E270">
        <f>D270-D269</f>
        <v>11</v>
      </c>
    </row>
    <row r="271" spans="1:5" x14ac:dyDescent="0.35">
      <c r="A271">
        <v>298762</v>
      </c>
      <c r="B271">
        <f t="shared" si="4"/>
        <v>9</v>
      </c>
      <c r="D271">
        <v>298762</v>
      </c>
      <c r="E271">
        <f>D271-D270</f>
        <v>9</v>
      </c>
    </row>
    <row r="272" spans="1:5" x14ac:dyDescent="0.35">
      <c r="A272">
        <v>298773</v>
      </c>
      <c r="B272">
        <f t="shared" si="4"/>
        <v>11</v>
      </c>
      <c r="D272">
        <v>298773</v>
      </c>
      <c r="E272">
        <f>D272-D271</f>
        <v>11</v>
      </c>
    </row>
    <row r="273" spans="1:5" x14ac:dyDescent="0.35">
      <c r="A273">
        <v>298782</v>
      </c>
      <c r="B273">
        <f t="shared" si="4"/>
        <v>9</v>
      </c>
      <c r="D273">
        <v>298782</v>
      </c>
      <c r="E273">
        <f>D273-D272</f>
        <v>9</v>
      </c>
    </row>
    <row r="274" spans="1:5" x14ac:dyDescent="0.35">
      <c r="A274">
        <v>298792</v>
      </c>
      <c r="B274">
        <f t="shared" si="4"/>
        <v>10</v>
      </c>
      <c r="D274">
        <v>298792</v>
      </c>
      <c r="E274">
        <f>D274-D273</f>
        <v>10</v>
      </c>
    </row>
    <row r="275" spans="1:5" x14ac:dyDescent="0.35">
      <c r="A275">
        <v>298804</v>
      </c>
      <c r="B275">
        <f t="shared" si="4"/>
        <v>12</v>
      </c>
      <c r="D275">
        <v>298804</v>
      </c>
      <c r="E275">
        <f>D275-D274</f>
        <v>12</v>
      </c>
    </row>
    <row r="276" spans="1:5" x14ac:dyDescent="0.35">
      <c r="A276">
        <v>298812</v>
      </c>
      <c r="B276">
        <f t="shared" si="4"/>
        <v>8</v>
      </c>
      <c r="D276">
        <v>298812</v>
      </c>
      <c r="E276">
        <f>D276-D275</f>
        <v>8</v>
      </c>
    </row>
    <row r="277" spans="1:5" x14ac:dyDescent="0.35">
      <c r="A277">
        <v>298823</v>
      </c>
      <c r="B277">
        <f t="shared" si="4"/>
        <v>11</v>
      </c>
      <c r="D277">
        <v>298823</v>
      </c>
      <c r="E277">
        <f>D277-D276</f>
        <v>11</v>
      </c>
    </row>
    <row r="278" spans="1:5" x14ac:dyDescent="0.35">
      <c r="A278">
        <v>298832</v>
      </c>
      <c r="B278">
        <f t="shared" si="4"/>
        <v>9</v>
      </c>
      <c r="D278">
        <v>298832</v>
      </c>
      <c r="E278">
        <f>D278-D277</f>
        <v>9</v>
      </c>
    </row>
    <row r="279" spans="1:5" x14ac:dyDescent="0.35">
      <c r="A279">
        <v>298843</v>
      </c>
      <c r="B279">
        <f t="shared" si="4"/>
        <v>11</v>
      </c>
      <c r="D279">
        <v>298843</v>
      </c>
      <c r="E279">
        <f>D279-D278</f>
        <v>11</v>
      </c>
    </row>
    <row r="280" spans="1:5" x14ac:dyDescent="0.35">
      <c r="A280">
        <v>298852</v>
      </c>
      <c r="B280">
        <f t="shared" si="4"/>
        <v>9</v>
      </c>
      <c r="D280">
        <v>298852</v>
      </c>
      <c r="E280">
        <f>D280-D279</f>
        <v>9</v>
      </c>
    </row>
    <row r="281" spans="1:5" x14ac:dyDescent="0.35">
      <c r="A281">
        <v>298863</v>
      </c>
      <c r="B281">
        <f t="shared" si="4"/>
        <v>11</v>
      </c>
      <c r="D281">
        <v>298863</v>
      </c>
      <c r="E281">
        <f>D281-D280</f>
        <v>11</v>
      </c>
    </row>
    <row r="282" spans="1:5" x14ac:dyDescent="0.35">
      <c r="A282">
        <v>298872</v>
      </c>
      <c r="B282">
        <f t="shared" si="4"/>
        <v>9</v>
      </c>
      <c r="D282">
        <v>298872</v>
      </c>
      <c r="E282">
        <f>D282-D281</f>
        <v>9</v>
      </c>
    </row>
    <row r="283" spans="1:5" x14ac:dyDescent="0.35">
      <c r="A283">
        <v>298882</v>
      </c>
      <c r="B283">
        <f t="shared" si="4"/>
        <v>10</v>
      </c>
      <c r="D283">
        <v>298882</v>
      </c>
      <c r="E283">
        <f>D283-D282</f>
        <v>10</v>
      </c>
    </row>
    <row r="284" spans="1:5" x14ac:dyDescent="0.35">
      <c r="A284">
        <v>298894</v>
      </c>
      <c r="B284">
        <f t="shared" si="4"/>
        <v>12</v>
      </c>
      <c r="D284">
        <v>298894</v>
      </c>
      <c r="E284">
        <f>D284-D283</f>
        <v>12</v>
      </c>
    </row>
    <row r="285" spans="1:5" x14ac:dyDescent="0.35">
      <c r="A285">
        <v>298902</v>
      </c>
      <c r="B285">
        <f t="shared" si="4"/>
        <v>8</v>
      </c>
      <c r="D285">
        <v>298902</v>
      </c>
      <c r="E285">
        <f>D285-D284</f>
        <v>8</v>
      </c>
    </row>
    <row r="286" spans="1:5" x14ac:dyDescent="0.35">
      <c r="A286">
        <v>298913</v>
      </c>
      <c r="B286">
        <f t="shared" si="4"/>
        <v>11</v>
      </c>
      <c r="D286">
        <v>298913</v>
      </c>
      <c r="E286">
        <f>D286-D285</f>
        <v>11</v>
      </c>
    </row>
    <row r="287" spans="1:5" x14ac:dyDescent="0.35">
      <c r="A287">
        <v>298922</v>
      </c>
      <c r="B287">
        <f t="shared" si="4"/>
        <v>9</v>
      </c>
      <c r="D287">
        <v>298922</v>
      </c>
      <c r="E287">
        <f>D287-D286</f>
        <v>9</v>
      </c>
    </row>
    <row r="288" spans="1:5" x14ac:dyDescent="0.35">
      <c r="A288">
        <v>298933</v>
      </c>
      <c r="B288">
        <f t="shared" si="4"/>
        <v>11</v>
      </c>
      <c r="D288">
        <v>298933</v>
      </c>
      <c r="E288">
        <f>D288-D287</f>
        <v>11</v>
      </c>
    </row>
    <row r="289" spans="1:5" x14ac:dyDescent="0.35">
      <c r="A289">
        <v>298942</v>
      </c>
      <c r="B289">
        <f t="shared" si="4"/>
        <v>9</v>
      </c>
      <c r="D289">
        <v>298942</v>
      </c>
      <c r="E289">
        <f>D289-D288</f>
        <v>9</v>
      </c>
    </row>
    <row r="290" spans="1:5" x14ac:dyDescent="0.35">
      <c r="A290">
        <v>298953</v>
      </c>
      <c r="B290">
        <f t="shared" si="4"/>
        <v>11</v>
      </c>
      <c r="D290">
        <v>298953</v>
      </c>
      <c r="E290">
        <f>D290-D289</f>
        <v>11</v>
      </c>
    </row>
    <row r="291" spans="1:5" x14ac:dyDescent="0.35">
      <c r="A291">
        <v>298962</v>
      </c>
      <c r="B291">
        <f t="shared" si="4"/>
        <v>9</v>
      </c>
      <c r="D291">
        <v>298962</v>
      </c>
      <c r="E291">
        <f>D291-D290</f>
        <v>9</v>
      </c>
    </row>
    <row r="292" spans="1:5" x14ac:dyDescent="0.35">
      <c r="A292">
        <v>298973</v>
      </c>
      <c r="B292">
        <f t="shared" si="4"/>
        <v>11</v>
      </c>
      <c r="D292">
        <v>298973</v>
      </c>
      <c r="E292">
        <f>D292-D291</f>
        <v>11</v>
      </c>
    </row>
    <row r="293" spans="1:5" x14ac:dyDescent="0.35">
      <c r="A293">
        <v>298982</v>
      </c>
      <c r="B293">
        <f t="shared" si="4"/>
        <v>9</v>
      </c>
      <c r="D293">
        <v>298982</v>
      </c>
      <c r="E293">
        <f>D293-D292</f>
        <v>9</v>
      </c>
    </row>
    <row r="294" spans="1:5" x14ac:dyDescent="0.35">
      <c r="A294">
        <v>298993</v>
      </c>
      <c r="B294">
        <f t="shared" si="4"/>
        <v>11</v>
      </c>
      <c r="D294">
        <v>298993</v>
      </c>
      <c r="E294">
        <f>D294-D293</f>
        <v>11</v>
      </c>
    </row>
    <row r="295" spans="1:5" x14ac:dyDescent="0.35">
      <c r="A295">
        <v>299002</v>
      </c>
      <c r="B295">
        <f t="shared" si="4"/>
        <v>9</v>
      </c>
      <c r="D295">
        <v>299002</v>
      </c>
      <c r="E295">
        <f>D295-D294</f>
        <v>9</v>
      </c>
    </row>
    <row r="296" spans="1:5" x14ac:dyDescent="0.35">
      <c r="A296">
        <v>299013</v>
      </c>
      <c r="B296">
        <f t="shared" si="4"/>
        <v>11</v>
      </c>
      <c r="D296">
        <v>299013</v>
      </c>
      <c r="E296">
        <f>D296-D295</f>
        <v>11</v>
      </c>
    </row>
    <row r="297" spans="1:5" x14ac:dyDescent="0.35">
      <c r="A297">
        <v>299022</v>
      </c>
      <c r="B297">
        <f t="shared" si="4"/>
        <v>9</v>
      </c>
      <c r="D297">
        <v>299022</v>
      </c>
      <c r="E297">
        <f>D297-D296</f>
        <v>9</v>
      </c>
    </row>
    <row r="298" spans="1:5" x14ac:dyDescent="0.35">
      <c r="A298">
        <v>299033</v>
      </c>
      <c r="B298">
        <f t="shared" si="4"/>
        <v>11</v>
      </c>
      <c r="D298">
        <v>299033</v>
      </c>
      <c r="E298">
        <f>D298-D297</f>
        <v>11</v>
      </c>
    </row>
    <row r="299" spans="1:5" x14ac:dyDescent="0.35">
      <c r="A299">
        <v>299042</v>
      </c>
      <c r="B299">
        <f t="shared" si="4"/>
        <v>9</v>
      </c>
      <c r="D299">
        <v>299042</v>
      </c>
      <c r="E299">
        <f>D299-D298</f>
        <v>9</v>
      </c>
    </row>
    <row r="300" spans="1:5" x14ac:dyDescent="0.35">
      <c r="A300">
        <v>299053</v>
      </c>
      <c r="B300">
        <f t="shared" si="4"/>
        <v>11</v>
      </c>
      <c r="D300">
        <v>299053</v>
      </c>
      <c r="E300">
        <f>D300-D299</f>
        <v>11</v>
      </c>
    </row>
    <row r="301" spans="1:5" x14ac:dyDescent="0.35">
      <c r="A301">
        <v>299062</v>
      </c>
      <c r="B301">
        <f t="shared" si="4"/>
        <v>9</v>
      </c>
      <c r="D301">
        <v>299062</v>
      </c>
      <c r="E301">
        <f>D301-D300</f>
        <v>9</v>
      </c>
    </row>
    <row r="302" spans="1:5" x14ac:dyDescent="0.35">
      <c r="A302">
        <v>299073</v>
      </c>
      <c r="B302">
        <f t="shared" si="4"/>
        <v>11</v>
      </c>
      <c r="D302">
        <v>299073</v>
      </c>
      <c r="E302">
        <f>D302-D301</f>
        <v>11</v>
      </c>
    </row>
    <row r="303" spans="1:5" x14ac:dyDescent="0.35">
      <c r="A303">
        <v>299082</v>
      </c>
      <c r="B303">
        <f t="shared" si="4"/>
        <v>9</v>
      </c>
      <c r="D303">
        <v>299082</v>
      </c>
      <c r="E303">
        <f>D303-D302</f>
        <v>9</v>
      </c>
    </row>
    <row r="304" spans="1:5" x14ac:dyDescent="0.35">
      <c r="A304">
        <v>299093</v>
      </c>
      <c r="B304">
        <f t="shared" si="4"/>
        <v>11</v>
      </c>
      <c r="D304">
        <v>299093</v>
      </c>
      <c r="E304">
        <f>D304-D303</f>
        <v>11</v>
      </c>
    </row>
    <row r="305" spans="1:5" x14ac:dyDescent="0.35">
      <c r="A305">
        <v>299102</v>
      </c>
      <c r="B305">
        <f t="shared" si="4"/>
        <v>9</v>
      </c>
      <c r="D305">
        <v>299102</v>
      </c>
      <c r="E305">
        <f>D305-D304</f>
        <v>9</v>
      </c>
    </row>
    <row r="306" spans="1:5" x14ac:dyDescent="0.35">
      <c r="A306">
        <v>299113</v>
      </c>
      <c r="B306">
        <f t="shared" si="4"/>
        <v>11</v>
      </c>
      <c r="D306">
        <v>299113</v>
      </c>
      <c r="E306">
        <f>D306-D305</f>
        <v>11</v>
      </c>
    </row>
    <row r="307" spans="1:5" x14ac:dyDescent="0.35">
      <c r="A307">
        <v>299122</v>
      </c>
      <c r="B307">
        <f t="shared" si="4"/>
        <v>9</v>
      </c>
      <c r="D307">
        <v>299122</v>
      </c>
      <c r="E307">
        <f>D307-D306</f>
        <v>9</v>
      </c>
    </row>
    <row r="308" spans="1:5" x14ac:dyDescent="0.35">
      <c r="A308">
        <v>299133</v>
      </c>
      <c r="B308">
        <f t="shared" si="4"/>
        <v>11</v>
      </c>
      <c r="D308">
        <v>299133</v>
      </c>
      <c r="E308">
        <f>D308-D307</f>
        <v>11</v>
      </c>
    </row>
    <row r="309" spans="1:5" x14ac:dyDescent="0.35">
      <c r="A309">
        <v>299142</v>
      </c>
      <c r="B309">
        <f t="shared" si="4"/>
        <v>9</v>
      </c>
      <c r="D309">
        <v>299142</v>
      </c>
      <c r="E309">
        <f>D309-D308</f>
        <v>9</v>
      </c>
    </row>
    <row r="310" spans="1:5" x14ac:dyDescent="0.35">
      <c r="A310">
        <v>299153</v>
      </c>
      <c r="B310">
        <f t="shared" si="4"/>
        <v>11</v>
      </c>
      <c r="D310">
        <v>299153</v>
      </c>
      <c r="E310">
        <f>D310-D309</f>
        <v>11</v>
      </c>
    </row>
    <row r="311" spans="1:5" x14ac:dyDescent="0.35">
      <c r="A311">
        <v>299162</v>
      </c>
      <c r="B311">
        <f t="shared" si="4"/>
        <v>9</v>
      </c>
      <c r="D311">
        <v>299162</v>
      </c>
      <c r="E311">
        <f>D311-D310</f>
        <v>9</v>
      </c>
    </row>
    <row r="312" spans="1:5" x14ac:dyDescent="0.35">
      <c r="A312">
        <v>299173</v>
      </c>
      <c r="B312">
        <f t="shared" si="4"/>
        <v>11</v>
      </c>
      <c r="D312">
        <v>299173</v>
      </c>
      <c r="E312">
        <f>D312-D311</f>
        <v>11</v>
      </c>
    </row>
    <row r="313" spans="1:5" x14ac:dyDescent="0.35">
      <c r="A313">
        <v>299182</v>
      </c>
      <c r="B313">
        <f t="shared" si="4"/>
        <v>9</v>
      </c>
      <c r="D313">
        <v>299182</v>
      </c>
      <c r="E313">
        <f>D313-D312</f>
        <v>9</v>
      </c>
    </row>
    <row r="314" spans="1:5" x14ac:dyDescent="0.35">
      <c r="A314">
        <v>299193</v>
      </c>
      <c r="B314">
        <f t="shared" si="4"/>
        <v>11</v>
      </c>
      <c r="D314">
        <v>299193</v>
      </c>
      <c r="E314">
        <f>D314-D313</f>
        <v>11</v>
      </c>
    </row>
    <row r="315" spans="1:5" x14ac:dyDescent="0.35">
      <c r="A315">
        <v>299202</v>
      </c>
      <c r="B315">
        <f t="shared" si="4"/>
        <v>9</v>
      </c>
      <c r="D315">
        <v>299202</v>
      </c>
      <c r="E315">
        <f>D315-D314</f>
        <v>9</v>
      </c>
    </row>
    <row r="316" spans="1:5" x14ac:dyDescent="0.35">
      <c r="A316">
        <v>299213</v>
      </c>
      <c r="B316">
        <f t="shared" si="4"/>
        <v>11</v>
      </c>
      <c r="D316">
        <v>299213</v>
      </c>
      <c r="E316">
        <f>D316-D315</f>
        <v>11</v>
      </c>
    </row>
    <row r="317" spans="1:5" x14ac:dyDescent="0.35">
      <c r="A317">
        <v>299224</v>
      </c>
      <c r="B317">
        <f t="shared" si="4"/>
        <v>11</v>
      </c>
      <c r="D317">
        <v>299224</v>
      </c>
      <c r="E317">
        <f>D317-D316</f>
        <v>11</v>
      </c>
    </row>
    <row r="318" spans="1:5" x14ac:dyDescent="0.35">
      <c r="A318">
        <v>299232</v>
      </c>
      <c r="B318">
        <f t="shared" si="4"/>
        <v>8</v>
      </c>
      <c r="D318">
        <v>299232</v>
      </c>
      <c r="E318">
        <f>D318-D317</f>
        <v>8</v>
      </c>
    </row>
    <row r="319" spans="1:5" x14ac:dyDescent="0.35">
      <c r="A319">
        <v>299243</v>
      </c>
      <c r="B319">
        <f t="shared" si="4"/>
        <v>11</v>
      </c>
      <c r="D319">
        <v>299243</v>
      </c>
      <c r="E319">
        <f>D319-D318</f>
        <v>11</v>
      </c>
    </row>
    <row r="320" spans="1:5" x14ac:dyDescent="0.35">
      <c r="A320">
        <v>299252</v>
      </c>
      <c r="B320">
        <f t="shared" si="4"/>
        <v>9</v>
      </c>
      <c r="D320">
        <v>299252</v>
      </c>
      <c r="E320">
        <f>D320-D319</f>
        <v>9</v>
      </c>
    </row>
    <row r="321" spans="1:5" x14ac:dyDescent="0.35">
      <c r="A321">
        <v>299263</v>
      </c>
      <c r="B321">
        <f t="shared" si="4"/>
        <v>11</v>
      </c>
      <c r="D321">
        <v>299263</v>
      </c>
      <c r="E321">
        <f>D321-D320</f>
        <v>11</v>
      </c>
    </row>
    <row r="322" spans="1:5" x14ac:dyDescent="0.35">
      <c r="A322">
        <v>299272</v>
      </c>
      <c r="B322">
        <f t="shared" si="4"/>
        <v>9</v>
      </c>
      <c r="D322">
        <v>299272</v>
      </c>
      <c r="E322">
        <f>D322-D321</f>
        <v>9</v>
      </c>
    </row>
    <row r="323" spans="1:5" x14ac:dyDescent="0.35">
      <c r="A323">
        <v>299283</v>
      </c>
      <c r="B323">
        <f t="shared" si="4"/>
        <v>11</v>
      </c>
      <c r="D323">
        <v>299283</v>
      </c>
      <c r="E323">
        <f>D323-D322</f>
        <v>11</v>
      </c>
    </row>
    <row r="324" spans="1:5" x14ac:dyDescent="0.35">
      <c r="A324">
        <v>299292</v>
      </c>
      <c r="B324">
        <f t="shared" ref="B324:B387" si="5">A324-A323</f>
        <v>9</v>
      </c>
      <c r="D324">
        <v>299292</v>
      </c>
      <c r="E324">
        <f>D324-D323</f>
        <v>9</v>
      </c>
    </row>
    <row r="325" spans="1:5" x14ac:dyDescent="0.35">
      <c r="A325">
        <v>299302</v>
      </c>
      <c r="B325">
        <f t="shared" si="5"/>
        <v>10</v>
      </c>
      <c r="D325">
        <v>299302</v>
      </c>
      <c r="E325">
        <f>D325-D324</f>
        <v>10</v>
      </c>
    </row>
    <row r="326" spans="1:5" x14ac:dyDescent="0.35">
      <c r="A326">
        <v>299314</v>
      </c>
      <c r="B326">
        <f t="shared" si="5"/>
        <v>12</v>
      </c>
      <c r="D326">
        <v>299314</v>
      </c>
      <c r="E326">
        <f>D326-D325</f>
        <v>12</v>
      </c>
    </row>
    <row r="327" spans="1:5" x14ac:dyDescent="0.35">
      <c r="A327">
        <v>299322</v>
      </c>
      <c r="B327">
        <f t="shared" si="5"/>
        <v>8</v>
      </c>
      <c r="D327">
        <v>299322</v>
      </c>
      <c r="E327">
        <f>D327-D326</f>
        <v>8</v>
      </c>
    </row>
    <row r="328" spans="1:5" x14ac:dyDescent="0.35">
      <c r="A328">
        <v>299333</v>
      </c>
      <c r="B328">
        <f t="shared" si="5"/>
        <v>11</v>
      </c>
      <c r="D328">
        <v>299333</v>
      </c>
      <c r="E328">
        <f>D328-D327</f>
        <v>11</v>
      </c>
    </row>
    <row r="329" spans="1:5" x14ac:dyDescent="0.35">
      <c r="A329">
        <v>299344</v>
      </c>
      <c r="B329">
        <f t="shared" si="5"/>
        <v>11</v>
      </c>
      <c r="D329">
        <v>299344</v>
      </c>
      <c r="E329">
        <f>D329-D328</f>
        <v>11</v>
      </c>
    </row>
    <row r="330" spans="1:5" x14ac:dyDescent="0.35">
      <c r="A330">
        <v>299352</v>
      </c>
      <c r="B330">
        <f t="shared" si="5"/>
        <v>8</v>
      </c>
      <c r="D330">
        <v>299352</v>
      </c>
      <c r="E330">
        <f>D330-D329</f>
        <v>8</v>
      </c>
    </row>
    <row r="331" spans="1:5" x14ac:dyDescent="0.35">
      <c r="A331">
        <v>299363</v>
      </c>
      <c r="B331">
        <f t="shared" si="5"/>
        <v>11</v>
      </c>
      <c r="D331">
        <v>299363</v>
      </c>
      <c r="E331">
        <f>D331-D330</f>
        <v>11</v>
      </c>
    </row>
    <row r="332" spans="1:5" x14ac:dyDescent="0.35">
      <c r="A332">
        <v>299372</v>
      </c>
      <c r="B332">
        <f t="shared" si="5"/>
        <v>9</v>
      </c>
      <c r="D332">
        <v>299372</v>
      </c>
      <c r="E332">
        <f>D332-D331</f>
        <v>9</v>
      </c>
    </row>
    <row r="333" spans="1:5" x14ac:dyDescent="0.35">
      <c r="A333">
        <v>299383</v>
      </c>
      <c r="B333">
        <f t="shared" si="5"/>
        <v>11</v>
      </c>
      <c r="D333">
        <v>299383</v>
      </c>
      <c r="E333">
        <f>D333-D332</f>
        <v>11</v>
      </c>
    </row>
    <row r="334" spans="1:5" x14ac:dyDescent="0.35">
      <c r="A334">
        <v>299392</v>
      </c>
      <c r="B334">
        <f t="shared" si="5"/>
        <v>9</v>
      </c>
      <c r="D334">
        <v>299392</v>
      </c>
      <c r="E334">
        <f>D334-D333</f>
        <v>9</v>
      </c>
    </row>
    <row r="335" spans="1:5" x14ac:dyDescent="0.35">
      <c r="A335">
        <v>299403</v>
      </c>
      <c r="B335">
        <f t="shared" si="5"/>
        <v>11</v>
      </c>
      <c r="D335">
        <v>299403</v>
      </c>
      <c r="E335">
        <f>D335-D334</f>
        <v>11</v>
      </c>
    </row>
    <row r="336" spans="1:5" x14ac:dyDescent="0.35">
      <c r="A336">
        <v>299412</v>
      </c>
      <c r="B336">
        <f t="shared" si="5"/>
        <v>9</v>
      </c>
      <c r="D336">
        <v>299412</v>
      </c>
      <c r="E336">
        <f>D336-D335</f>
        <v>9</v>
      </c>
    </row>
    <row r="337" spans="1:5" x14ac:dyDescent="0.35">
      <c r="A337">
        <v>299423</v>
      </c>
      <c r="B337">
        <f t="shared" si="5"/>
        <v>11</v>
      </c>
      <c r="D337">
        <v>299423</v>
      </c>
      <c r="E337">
        <f>D337-D336</f>
        <v>11</v>
      </c>
    </row>
    <row r="338" spans="1:5" x14ac:dyDescent="0.35">
      <c r="A338">
        <v>299432</v>
      </c>
      <c r="B338">
        <f t="shared" si="5"/>
        <v>9</v>
      </c>
      <c r="D338">
        <v>299432</v>
      </c>
      <c r="E338">
        <f>D338-D337</f>
        <v>9</v>
      </c>
    </row>
    <row r="339" spans="1:5" x14ac:dyDescent="0.35">
      <c r="A339">
        <v>299442</v>
      </c>
      <c r="B339">
        <f t="shared" si="5"/>
        <v>10</v>
      </c>
      <c r="D339">
        <v>299442</v>
      </c>
      <c r="E339">
        <f>D339-D338</f>
        <v>10</v>
      </c>
    </row>
    <row r="340" spans="1:5" x14ac:dyDescent="0.35">
      <c r="A340">
        <v>299454</v>
      </c>
      <c r="B340">
        <f t="shared" si="5"/>
        <v>12</v>
      </c>
      <c r="D340">
        <v>299454</v>
      </c>
      <c r="E340">
        <f>D340-D339</f>
        <v>12</v>
      </c>
    </row>
    <row r="341" spans="1:5" x14ac:dyDescent="0.35">
      <c r="A341">
        <v>299462</v>
      </c>
      <c r="B341">
        <f t="shared" si="5"/>
        <v>8</v>
      </c>
      <c r="D341">
        <v>299462</v>
      </c>
      <c r="E341">
        <f>D341-D340</f>
        <v>8</v>
      </c>
    </row>
    <row r="342" spans="1:5" x14ac:dyDescent="0.35">
      <c r="A342">
        <v>299473</v>
      </c>
      <c r="B342">
        <f t="shared" si="5"/>
        <v>11</v>
      </c>
      <c r="D342">
        <v>299473</v>
      </c>
      <c r="E342">
        <f>D342-D341</f>
        <v>11</v>
      </c>
    </row>
    <row r="343" spans="1:5" x14ac:dyDescent="0.35">
      <c r="A343">
        <v>299482</v>
      </c>
      <c r="B343">
        <f t="shared" si="5"/>
        <v>9</v>
      </c>
      <c r="D343">
        <v>299482</v>
      </c>
      <c r="E343">
        <f>D343-D342</f>
        <v>9</v>
      </c>
    </row>
    <row r="344" spans="1:5" x14ac:dyDescent="0.35">
      <c r="A344">
        <v>299492</v>
      </c>
      <c r="B344">
        <f t="shared" si="5"/>
        <v>10</v>
      </c>
      <c r="D344">
        <v>299492</v>
      </c>
      <c r="E344">
        <f>D344-D343</f>
        <v>10</v>
      </c>
    </row>
    <row r="345" spans="1:5" x14ac:dyDescent="0.35">
      <c r="A345">
        <v>299504</v>
      </c>
      <c r="B345">
        <f t="shared" si="5"/>
        <v>12</v>
      </c>
      <c r="D345">
        <v>299504</v>
      </c>
      <c r="E345">
        <f>D345-D344</f>
        <v>12</v>
      </c>
    </row>
    <row r="346" spans="1:5" x14ac:dyDescent="0.35">
      <c r="A346">
        <v>299515</v>
      </c>
      <c r="B346">
        <f t="shared" si="5"/>
        <v>11</v>
      </c>
      <c r="D346">
        <v>299515</v>
      </c>
      <c r="E346">
        <f>D346-D345</f>
        <v>11</v>
      </c>
    </row>
    <row r="347" spans="1:5" x14ac:dyDescent="0.35">
      <c r="A347">
        <v>299522</v>
      </c>
      <c r="B347">
        <f t="shared" si="5"/>
        <v>7</v>
      </c>
      <c r="D347">
        <v>299522</v>
      </c>
      <c r="E347">
        <f>D347-D346</f>
        <v>7</v>
      </c>
    </row>
    <row r="348" spans="1:5" x14ac:dyDescent="0.35">
      <c r="A348">
        <v>299533</v>
      </c>
      <c r="B348">
        <f t="shared" si="5"/>
        <v>11</v>
      </c>
      <c r="D348">
        <v>299533</v>
      </c>
      <c r="E348">
        <f>D348-D347</f>
        <v>11</v>
      </c>
    </row>
    <row r="349" spans="1:5" x14ac:dyDescent="0.35">
      <c r="A349">
        <v>299542</v>
      </c>
      <c r="B349">
        <f t="shared" si="5"/>
        <v>9</v>
      </c>
      <c r="D349">
        <v>299542</v>
      </c>
      <c r="E349">
        <f>D349-D348</f>
        <v>9</v>
      </c>
    </row>
    <row r="350" spans="1:5" x14ac:dyDescent="0.35">
      <c r="A350">
        <v>299553</v>
      </c>
      <c r="B350">
        <f t="shared" si="5"/>
        <v>11</v>
      </c>
      <c r="D350">
        <v>299553</v>
      </c>
      <c r="E350">
        <f>D350-D349</f>
        <v>11</v>
      </c>
    </row>
    <row r="351" spans="1:5" x14ac:dyDescent="0.35">
      <c r="A351">
        <v>299562</v>
      </c>
      <c r="B351">
        <f t="shared" si="5"/>
        <v>9</v>
      </c>
      <c r="D351">
        <v>299562</v>
      </c>
      <c r="E351">
        <f>D351-D350</f>
        <v>9</v>
      </c>
    </row>
    <row r="352" spans="1:5" x14ac:dyDescent="0.35">
      <c r="A352">
        <v>299572</v>
      </c>
      <c r="B352">
        <f t="shared" si="5"/>
        <v>10</v>
      </c>
      <c r="D352">
        <v>299572</v>
      </c>
      <c r="E352">
        <f>D352-D351</f>
        <v>10</v>
      </c>
    </row>
    <row r="353" spans="1:5" x14ac:dyDescent="0.35">
      <c r="A353">
        <v>299584</v>
      </c>
      <c r="B353">
        <f t="shared" si="5"/>
        <v>12</v>
      </c>
      <c r="D353">
        <v>299584</v>
      </c>
      <c r="E353">
        <f>D353-D352</f>
        <v>12</v>
      </c>
    </row>
    <row r="354" spans="1:5" x14ac:dyDescent="0.35">
      <c r="A354">
        <v>299592</v>
      </c>
      <c r="B354">
        <f t="shared" si="5"/>
        <v>8</v>
      </c>
      <c r="D354">
        <v>299592</v>
      </c>
      <c r="E354">
        <f>D354-D353</f>
        <v>8</v>
      </c>
    </row>
    <row r="355" spans="1:5" x14ac:dyDescent="0.35">
      <c r="A355">
        <v>299603</v>
      </c>
      <c r="B355">
        <f t="shared" si="5"/>
        <v>11</v>
      </c>
      <c r="D355">
        <v>299603</v>
      </c>
      <c r="E355">
        <f>D355-D354</f>
        <v>11</v>
      </c>
    </row>
    <row r="356" spans="1:5" x14ac:dyDescent="0.35">
      <c r="A356">
        <v>299612</v>
      </c>
      <c r="B356">
        <f t="shared" si="5"/>
        <v>9</v>
      </c>
      <c r="D356">
        <v>299612</v>
      </c>
      <c r="E356">
        <f>D356-D355</f>
        <v>9</v>
      </c>
    </row>
    <row r="357" spans="1:5" x14ac:dyDescent="0.35">
      <c r="A357">
        <v>299623</v>
      </c>
      <c r="B357">
        <f t="shared" si="5"/>
        <v>11</v>
      </c>
      <c r="D357">
        <v>299623</v>
      </c>
      <c r="E357">
        <f>D357-D356</f>
        <v>11</v>
      </c>
    </row>
    <row r="358" spans="1:5" x14ac:dyDescent="0.35">
      <c r="A358">
        <v>299632</v>
      </c>
      <c r="B358">
        <f t="shared" si="5"/>
        <v>9</v>
      </c>
      <c r="D358">
        <v>299632</v>
      </c>
      <c r="E358">
        <f>D358-D357</f>
        <v>9</v>
      </c>
    </row>
    <row r="359" spans="1:5" x14ac:dyDescent="0.35">
      <c r="A359">
        <v>299643</v>
      </c>
      <c r="B359">
        <f t="shared" si="5"/>
        <v>11</v>
      </c>
      <c r="D359">
        <v>299643</v>
      </c>
      <c r="E359">
        <f>D359-D358</f>
        <v>11</v>
      </c>
    </row>
    <row r="360" spans="1:5" x14ac:dyDescent="0.35">
      <c r="A360">
        <v>299654</v>
      </c>
      <c r="B360">
        <f t="shared" si="5"/>
        <v>11</v>
      </c>
      <c r="D360">
        <v>299654</v>
      </c>
      <c r="E360">
        <f>D360-D359</f>
        <v>11</v>
      </c>
    </row>
    <row r="361" spans="1:5" x14ac:dyDescent="0.35">
      <c r="A361">
        <v>299662</v>
      </c>
      <c r="B361">
        <f t="shared" si="5"/>
        <v>8</v>
      </c>
      <c r="D361">
        <v>299662</v>
      </c>
      <c r="E361">
        <f>D361-D360</f>
        <v>8</v>
      </c>
    </row>
    <row r="362" spans="1:5" x14ac:dyDescent="0.35">
      <c r="A362">
        <v>299673</v>
      </c>
      <c r="B362">
        <f t="shared" si="5"/>
        <v>11</v>
      </c>
      <c r="D362">
        <v>299673</v>
      </c>
      <c r="E362">
        <f>D362-D361</f>
        <v>11</v>
      </c>
    </row>
    <row r="363" spans="1:5" x14ac:dyDescent="0.35">
      <c r="A363">
        <v>299682</v>
      </c>
      <c r="B363">
        <f t="shared" si="5"/>
        <v>9</v>
      </c>
      <c r="D363">
        <v>299682</v>
      </c>
      <c r="E363">
        <f>D363-D362</f>
        <v>9</v>
      </c>
    </row>
    <row r="364" spans="1:5" x14ac:dyDescent="0.35">
      <c r="A364">
        <v>299693</v>
      </c>
      <c r="B364">
        <f t="shared" si="5"/>
        <v>11</v>
      </c>
      <c r="D364">
        <v>299693</v>
      </c>
      <c r="E364">
        <f>D364-D363</f>
        <v>11</v>
      </c>
    </row>
    <row r="365" spans="1:5" x14ac:dyDescent="0.35">
      <c r="A365">
        <v>299702</v>
      </c>
      <c r="B365">
        <f t="shared" si="5"/>
        <v>9</v>
      </c>
      <c r="D365">
        <v>299702</v>
      </c>
      <c r="E365">
        <f>D365-D364</f>
        <v>9</v>
      </c>
    </row>
    <row r="366" spans="1:5" x14ac:dyDescent="0.35">
      <c r="A366">
        <v>299713</v>
      </c>
      <c r="B366">
        <f t="shared" si="5"/>
        <v>11</v>
      </c>
      <c r="D366">
        <v>299713</v>
      </c>
      <c r="E366">
        <f>D366-D365</f>
        <v>11</v>
      </c>
    </row>
    <row r="367" spans="1:5" x14ac:dyDescent="0.35">
      <c r="A367">
        <v>299722</v>
      </c>
      <c r="B367">
        <f t="shared" si="5"/>
        <v>9</v>
      </c>
      <c r="D367">
        <v>299722</v>
      </c>
      <c r="E367">
        <f>D367-D366</f>
        <v>9</v>
      </c>
    </row>
    <row r="368" spans="1:5" x14ac:dyDescent="0.35">
      <c r="A368">
        <v>299733</v>
      </c>
      <c r="B368">
        <f t="shared" si="5"/>
        <v>11</v>
      </c>
      <c r="D368">
        <v>299733</v>
      </c>
      <c r="E368">
        <f>D368-D367</f>
        <v>11</v>
      </c>
    </row>
    <row r="369" spans="1:5" x14ac:dyDescent="0.35">
      <c r="A369">
        <v>299742</v>
      </c>
      <c r="B369">
        <f t="shared" si="5"/>
        <v>9</v>
      </c>
      <c r="D369">
        <v>299742</v>
      </c>
      <c r="E369">
        <f>D369-D368</f>
        <v>9</v>
      </c>
    </row>
    <row r="370" spans="1:5" x14ac:dyDescent="0.35">
      <c r="A370">
        <v>299753</v>
      </c>
      <c r="B370">
        <f t="shared" si="5"/>
        <v>11</v>
      </c>
      <c r="D370">
        <v>299753</v>
      </c>
      <c r="E370">
        <f>D370-D369</f>
        <v>11</v>
      </c>
    </row>
    <row r="371" spans="1:5" x14ac:dyDescent="0.35">
      <c r="A371">
        <v>299762</v>
      </c>
      <c r="B371">
        <f t="shared" si="5"/>
        <v>9</v>
      </c>
      <c r="D371">
        <v>299762</v>
      </c>
      <c r="E371">
        <f>D371-D370</f>
        <v>9</v>
      </c>
    </row>
    <row r="372" spans="1:5" x14ac:dyDescent="0.35">
      <c r="A372">
        <v>299773</v>
      </c>
      <c r="B372">
        <f t="shared" si="5"/>
        <v>11</v>
      </c>
      <c r="D372">
        <v>299773</v>
      </c>
      <c r="E372">
        <f>D372-D371</f>
        <v>11</v>
      </c>
    </row>
    <row r="373" spans="1:5" x14ac:dyDescent="0.35">
      <c r="A373">
        <v>299782</v>
      </c>
      <c r="B373">
        <f t="shared" si="5"/>
        <v>9</v>
      </c>
      <c r="D373">
        <v>299782</v>
      </c>
      <c r="E373">
        <f>D373-D372</f>
        <v>9</v>
      </c>
    </row>
    <row r="374" spans="1:5" x14ac:dyDescent="0.35">
      <c r="A374">
        <v>299793</v>
      </c>
      <c r="B374">
        <f t="shared" si="5"/>
        <v>11</v>
      </c>
      <c r="D374">
        <v>299793</v>
      </c>
      <c r="E374">
        <f>D374-D373</f>
        <v>11</v>
      </c>
    </row>
    <row r="375" spans="1:5" x14ac:dyDescent="0.35">
      <c r="A375">
        <v>299804</v>
      </c>
      <c r="B375">
        <f t="shared" si="5"/>
        <v>11</v>
      </c>
      <c r="D375">
        <v>299804</v>
      </c>
      <c r="E375">
        <f>D375-D374</f>
        <v>11</v>
      </c>
    </row>
    <row r="376" spans="1:5" x14ac:dyDescent="0.35">
      <c r="A376">
        <v>299812</v>
      </c>
      <c r="B376">
        <f t="shared" si="5"/>
        <v>8</v>
      </c>
      <c r="D376">
        <v>299812</v>
      </c>
      <c r="E376">
        <f>D376-D375</f>
        <v>8</v>
      </c>
    </row>
    <row r="377" spans="1:5" x14ac:dyDescent="0.35">
      <c r="A377">
        <v>299823</v>
      </c>
      <c r="B377">
        <f t="shared" si="5"/>
        <v>11</v>
      </c>
      <c r="D377">
        <v>299823</v>
      </c>
      <c r="E377">
        <f>D377-D376</f>
        <v>11</v>
      </c>
    </row>
    <row r="378" spans="1:5" x14ac:dyDescent="0.35">
      <c r="A378">
        <v>299834</v>
      </c>
      <c r="B378">
        <f t="shared" si="5"/>
        <v>11</v>
      </c>
      <c r="D378">
        <v>299834</v>
      </c>
      <c r="E378">
        <f>D378-D377</f>
        <v>11</v>
      </c>
    </row>
    <row r="379" spans="1:5" x14ac:dyDescent="0.35">
      <c r="A379">
        <v>299842</v>
      </c>
      <c r="B379">
        <f t="shared" si="5"/>
        <v>8</v>
      </c>
      <c r="D379">
        <v>299842</v>
      </c>
      <c r="E379">
        <f>D379-D378</f>
        <v>8</v>
      </c>
    </row>
    <row r="380" spans="1:5" x14ac:dyDescent="0.35">
      <c r="A380">
        <v>299852</v>
      </c>
      <c r="B380">
        <f t="shared" si="5"/>
        <v>10</v>
      </c>
      <c r="D380">
        <v>299852</v>
      </c>
      <c r="E380">
        <f>D380-D379</f>
        <v>10</v>
      </c>
    </row>
    <row r="381" spans="1:5" x14ac:dyDescent="0.35">
      <c r="A381">
        <v>299864</v>
      </c>
      <c r="B381">
        <f t="shared" si="5"/>
        <v>12</v>
      </c>
      <c r="D381">
        <v>299864</v>
      </c>
      <c r="E381">
        <f>D381-D380</f>
        <v>12</v>
      </c>
    </row>
    <row r="382" spans="1:5" x14ac:dyDescent="0.35">
      <c r="A382">
        <v>299872</v>
      </c>
      <c r="B382">
        <f t="shared" si="5"/>
        <v>8</v>
      </c>
      <c r="D382">
        <v>299872</v>
      </c>
      <c r="E382">
        <f>D382-D381</f>
        <v>8</v>
      </c>
    </row>
    <row r="383" spans="1:5" x14ac:dyDescent="0.35">
      <c r="A383">
        <v>299882</v>
      </c>
      <c r="B383">
        <f t="shared" si="5"/>
        <v>10</v>
      </c>
      <c r="D383">
        <v>299882</v>
      </c>
      <c r="E383">
        <f>D383-D382</f>
        <v>10</v>
      </c>
    </row>
    <row r="384" spans="1:5" x14ac:dyDescent="0.35">
      <c r="A384">
        <v>299894</v>
      </c>
      <c r="B384">
        <f t="shared" si="5"/>
        <v>12</v>
      </c>
      <c r="D384">
        <v>299894</v>
      </c>
      <c r="E384">
        <f>D384-D383</f>
        <v>12</v>
      </c>
    </row>
    <row r="385" spans="1:5" x14ac:dyDescent="0.35">
      <c r="A385">
        <v>299902</v>
      </c>
      <c r="B385">
        <f t="shared" si="5"/>
        <v>8</v>
      </c>
      <c r="D385">
        <v>299902</v>
      </c>
      <c r="E385">
        <f>D385-D384</f>
        <v>8</v>
      </c>
    </row>
    <row r="386" spans="1:5" x14ac:dyDescent="0.35">
      <c r="A386">
        <v>299913</v>
      </c>
      <c r="B386">
        <f t="shared" si="5"/>
        <v>11</v>
      </c>
      <c r="D386">
        <v>299913</v>
      </c>
      <c r="E386">
        <f>D386-D385</f>
        <v>11</v>
      </c>
    </row>
    <row r="387" spans="1:5" x14ac:dyDescent="0.35">
      <c r="A387">
        <v>299922</v>
      </c>
      <c r="B387">
        <f t="shared" si="5"/>
        <v>9</v>
      </c>
      <c r="D387">
        <v>299922</v>
      </c>
      <c r="E387">
        <f>D387-D386</f>
        <v>9</v>
      </c>
    </row>
    <row r="388" spans="1:5" x14ac:dyDescent="0.35">
      <c r="A388">
        <v>299933</v>
      </c>
      <c r="B388">
        <f t="shared" ref="B388:B451" si="6">A388-A387</f>
        <v>11</v>
      </c>
      <c r="D388">
        <v>299933</v>
      </c>
      <c r="E388">
        <f>D388-D387</f>
        <v>11</v>
      </c>
    </row>
    <row r="389" spans="1:5" x14ac:dyDescent="0.35">
      <c r="A389">
        <v>299942</v>
      </c>
      <c r="B389">
        <f t="shared" si="6"/>
        <v>9</v>
      </c>
      <c r="D389">
        <v>299942</v>
      </c>
      <c r="E389">
        <f>D389-D388</f>
        <v>9</v>
      </c>
    </row>
    <row r="390" spans="1:5" x14ac:dyDescent="0.35">
      <c r="A390">
        <v>299953</v>
      </c>
      <c r="B390">
        <f t="shared" si="6"/>
        <v>11</v>
      </c>
      <c r="D390">
        <v>299953</v>
      </c>
      <c r="E390">
        <f>D390-D389</f>
        <v>11</v>
      </c>
    </row>
    <row r="391" spans="1:5" x14ac:dyDescent="0.35">
      <c r="A391">
        <v>299962</v>
      </c>
      <c r="B391">
        <f t="shared" si="6"/>
        <v>9</v>
      </c>
      <c r="D391">
        <v>299962</v>
      </c>
      <c r="E391">
        <f>D391-D390</f>
        <v>9</v>
      </c>
    </row>
    <row r="392" spans="1:5" x14ac:dyDescent="0.35">
      <c r="A392">
        <v>299973</v>
      </c>
      <c r="B392">
        <f t="shared" si="6"/>
        <v>11</v>
      </c>
      <c r="D392">
        <v>299973</v>
      </c>
      <c r="E392">
        <f>D392-D391</f>
        <v>11</v>
      </c>
    </row>
    <row r="393" spans="1:5" x14ac:dyDescent="0.35">
      <c r="A393">
        <v>299984</v>
      </c>
      <c r="B393">
        <f t="shared" si="6"/>
        <v>11</v>
      </c>
      <c r="D393">
        <v>299984</v>
      </c>
      <c r="E393">
        <f>D393-D392</f>
        <v>11</v>
      </c>
    </row>
    <row r="394" spans="1:5" x14ac:dyDescent="0.35">
      <c r="A394">
        <v>299992</v>
      </c>
      <c r="B394">
        <f t="shared" si="6"/>
        <v>8</v>
      </c>
      <c r="D394">
        <v>299992</v>
      </c>
      <c r="E394">
        <f>D394-D393</f>
        <v>8</v>
      </c>
    </row>
    <row r="395" spans="1:5" x14ac:dyDescent="0.35">
      <c r="A395">
        <v>300003</v>
      </c>
      <c r="B395">
        <f t="shared" si="6"/>
        <v>11</v>
      </c>
      <c r="D395">
        <v>300003</v>
      </c>
      <c r="E395">
        <f>D395-D394</f>
        <v>11</v>
      </c>
    </row>
    <row r="396" spans="1:5" x14ac:dyDescent="0.35">
      <c r="A396">
        <v>300012</v>
      </c>
      <c r="B396">
        <f t="shared" si="6"/>
        <v>9</v>
      </c>
      <c r="D396">
        <v>300012</v>
      </c>
      <c r="E396">
        <f>D396-D395</f>
        <v>9</v>
      </c>
    </row>
    <row r="397" spans="1:5" x14ac:dyDescent="0.35">
      <c r="A397">
        <v>300023</v>
      </c>
      <c r="B397">
        <f t="shared" si="6"/>
        <v>11</v>
      </c>
      <c r="D397">
        <v>300023</v>
      </c>
      <c r="E397">
        <f>D397-D396</f>
        <v>11</v>
      </c>
    </row>
    <row r="398" spans="1:5" x14ac:dyDescent="0.35">
      <c r="A398">
        <v>300032</v>
      </c>
      <c r="B398">
        <f t="shared" si="6"/>
        <v>9</v>
      </c>
      <c r="D398">
        <v>300032</v>
      </c>
      <c r="E398">
        <f>D398-D397</f>
        <v>9</v>
      </c>
    </row>
    <row r="399" spans="1:5" x14ac:dyDescent="0.35">
      <c r="A399">
        <v>300042</v>
      </c>
      <c r="B399">
        <f t="shared" si="6"/>
        <v>10</v>
      </c>
      <c r="D399">
        <v>300042</v>
      </c>
      <c r="E399">
        <f>D399-D398</f>
        <v>10</v>
      </c>
    </row>
    <row r="400" spans="1:5" x14ac:dyDescent="0.35">
      <c r="A400">
        <v>300054</v>
      </c>
      <c r="B400">
        <f t="shared" si="6"/>
        <v>12</v>
      </c>
      <c r="D400">
        <v>300054</v>
      </c>
      <c r="E400">
        <f>D400-D399</f>
        <v>12</v>
      </c>
    </row>
    <row r="401" spans="1:5" x14ac:dyDescent="0.35">
      <c r="A401">
        <v>300062</v>
      </c>
      <c r="B401">
        <f t="shared" si="6"/>
        <v>8</v>
      </c>
      <c r="D401">
        <v>300062</v>
      </c>
      <c r="E401">
        <f>D401-D400</f>
        <v>8</v>
      </c>
    </row>
    <row r="402" spans="1:5" x14ac:dyDescent="0.35">
      <c r="A402">
        <v>300073</v>
      </c>
      <c r="B402">
        <f t="shared" si="6"/>
        <v>11</v>
      </c>
      <c r="D402">
        <v>300073</v>
      </c>
      <c r="E402">
        <f>D402-D401</f>
        <v>11</v>
      </c>
    </row>
    <row r="403" spans="1:5" x14ac:dyDescent="0.35">
      <c r="A403">
        <v>300082</v>
      </c>
      <c r="B403">
        <f t="shared" si="6"/>
        <v>9</v>
      </c>
      <c r="D403">
        <v>300082</v>
      </c>
      <c r="E403">
        <f>D403-D402</f>
        <v>9</v>
      </c>
    </row>
    <row r="404" spans="1:5" x14ac:dyDescent="0.35">
      <c r="A404">
        <v>300093</v>
      </c>
      <c r="B404">
        <f t="shared" si="6"/>
        <v>11</v>
      </c>
      <c r="D404">
        <v>300093</v>
      </c>
      <c r="E404">
        <f>D404-D403</f>
        <v>11</v>
      </c>
    </row>
    <row r="405" spans="1:5" x14ac:dyDescent="0.35">
      <c r="A405">
        <v>300102</v>
      </c>
      <c r="B405">
        <f t="shared" si="6"/>
        <v>9</v>
      </c>
      <c r="D405">
        <v>300102</v>
      </c>
      <c r="E405">
        <f>D405-D404</f>
        <v>9</v>
      </c>
    </row>
    <row r="406" spans="1:5" x14ac:dyDescent="0.35">
      <c r="A406">
        <v>300113</v>
      </c>
      <c r="B406">
        <f t="shared" si="6"/>
        <v>11</v>
      </c>
      <c r="D406">
        <v>300113</v>
      </c>
      <c r="E406">
        <f>D406-D405</f>
        <v>11</v>
      </c>
    </row>
    <row r="407" spans="1:5" x14ac:dyDescent="0.35">
      <c r="A407">
        <v>300122</v>
      </c>
      <c r="B407">
        <f t="shared" si="6"/>
        <v>9</v>
      </c>
      <c r="D407">
        <v>300122</v>
      </c>
      <c r="E407">
        <f>D407-D406</f>
        <v>9</v>
      </c>
    </row>
    <row r="408" spans="1:5" x14ac:dyDescent="0.35">
      <c r="A408">
        <v>300133</v>
      </c>
      <c r="B408">
        <f t="shared" si="6"/>
        <v>11</v>
      </c>
      <c r="D408">
        <v>300133</v>
      </c>
      <c r="E408">
        <f>D408-D407</f>
        <v>11</v>
      </c>
    </row>
    <row r="409" spans="1:5" x14ac:dyDescent="0.35">
      <c r="A409">
        <v>300142</v>
      </c>
      <c r="B409">
        <f t="shared" si="6"/>
        <v>9</v>
      </c>
      <c r="D409">
        <v>300142</v>
      </c>
      <c r="E409">
        <f>D409-D408</f>
        <v>9</v>
      </c>
    </row>
    <row r="410" spans="1:5" x14ac:dyDescent="0.35">
      <c r="A410">
        <v>300153</v>
      </c>
      <c r="B410">
        <f t="shared" si="6"/>
        <v>11</v>
      </c>
      <c r="D410">
        <v>300153</v>
      </c>
      <c r="E410">
        <f>D410-D409</f>
        <v>11</v>
      </c>
    </row>
    <row r="411" spans="1:5" x14ac:dyDescent="0.35">
      <c r="A411">
        <v>300162</v>
      </c>
      <c r="B411">
        <f t="shared" si="6"/>
        <v>9</v>
      </c>
      <c r="D411">
        <v>300162</v>
      </c>
      <c r="E411">
        <f>D411-D410</f>
        <v>9</v>
      </c>
    </row>
    <row r="412" spans="1:5" x14ac:dyDescent="0.35">
      <c r="A412">
        <v>300173</v>
      </c>
      <c r="B412">
        <f t="shared" si="6"/>
        <v>11</v>
      </c>
      <c r="D412">
        <v>300173</v>
      </c>
      <c r="E412">
        <f>D412-D411</f>
        <v>11</v>
      </c>
    </row>
    <row r="413" spans="1:5" x14ac:dyDescent="0.35">
      <c r="A413">
        <v>300182</v>
      </c>
      <c r="B413">
        <f t="shared" si="6"/>
        <v>9</v>
      </c>
      <c r="D413">
        <v>300182</v>
      </c>
      <c r="E413">
        <f>D413-D412</f>
        <v>9</v>
      </c>
    </row>
    <row r="414" spans="1:5" x14ac:dyDescent="0.35">
      <c r="A414">
        <v>300192</v>
      </c>
      <c r="B414">
        <f t="shared" si="6"/>
        <v>10</v>
      </c>
      <c r="D414">
        <v>300192</v>
      </c>
      <c r="E414">
        <f>D414-D413</f>
        <v>10</v>
      </c>
    </row>
    <row r="415" spans="1:5" x14ac:dyDescent="0.35">
      <c r="A415">
        <v>300204</v>
      </c>
      <c r="B415">
        <f t="shared" si="6"/>
        <v>12</v>
      </c>
      <c r="D415">
        <v>300204</v>
      </c>
      <c r="E415">
        <f>D415-D414</f>
        <v>12</v>
      </c>
    </row>
    <row r="416" spans="1:5" x14ac:dyDescent="0.35">
      <c r="A416">
        <v>300212</v>
      </c>
      <c r="B416">
        <f t="shared" si="6"/>
        <v>8</v>
      </c>
      <c r="D416">
        <v>300212</v>
      </c>
      <c r="E416">
        <f>D416-D415</f>
        <v>8</v>
      </c>
    </row>
    <row r="417" spans="1:5" x14ac:dyDescent="0.35">
      <c r="A417">
        <v>300223</v>
      </c>
      <c r="B417">
        <f t="shared" si="6"/>
        <v>11</v>
      </c>
      <c r="D417">
        <v>300223</v>
      </c>
      <c r="E417">
        <f>D417-D416</f>
        <v>11</v>
      </c>
    </row>
    <row r="418" spans="1:5" x14ac:dyDescent="0.35">
      <c r="A418">
        <v>300232</v>
      </c>
      <c r="B418">
        <f t="shared" si="6"/>
        <v>9</v>
      </c>
      <c r="D418">
        <v>300232</v>
      </c>
      <c r="E418">
        <f>D418-D417</f>
        <v>9</v>
      </c>
    </row>
    <row r="419" spans="1:5" x14ac:dyDescent="0.35">
      <c r="A419">
        <v>300243</v>
      </c>
      <c r="B419">
        <f t="shared" si="6"/>
        <v>11</v>
      </c>
      <c r="D419">
        <v>300243</v>
      </c>
      <c r="E419">
        <f>D419-D418</f>
        <v>11</v>
      </c>
    </row>
    <row r="420" spans="1:5" x14ac:dyDescent="0.35">
      <c r="A420">
        <v>300252</v>
      </c>
      <c r="B420">
        <f t="shared" si="6"/>
        <v>9</v>
      </c>
      <c r="D420">
        <v>300252</v>
      </c>
      <c r="E420">
        <f>D420-D419</f>
        <v>9</v>
      </c>
    </row>
    <row r="421" spans="1:5" x14ac:dyDescent="0.35">
      <c r="A421">
        <v>300263</v>
      </c>
      <c r="B421">
        <f t="shared" si="6"/>
        <v>11</v>
      </c>
      <c r="D421">
        <v>300263</v>
      </c>
      <c r="E421">
        <f>D421-D420</f>
        <v>11</v>
      </c>
    </row>
    <row r="422" spans="1:5" x14ac:dyDescent="0.35">
      <c r="A422">
        <v>300272</v>
      </c>
      <c r="B422">
        <f t="shared" si="6"/>
        <v>9</v>
      </c>
      <c r="D422">
        <v>300272</v>
      </c>
      <c r="E422">
        <f>D422-D421</f>
        <v>9</v>
      </c>
    </row>
    <row r="423" spans="1:5" x14ac:dyDescent="0.35">
      <c r="A423">
        <v>300283</v>
      </c>
      <c r="B423">
        <f t="shared" si="6"/>
        <v>11</v>
      </c>
      <c r="D423">
        <v>300283</v>
      </c>
      <c r="E423">
        <f>D423-D422</f>
        <v>11</v>
      </c>
    </row>
    <row r="424" spans="1:5" x14ac:dyDescent="0.35">
      <c r="A424">
        <v>300292</v>
      </c>
      <c r="B424">
        <f t="shared" si="6"/>
        <v>9</v>
      </c>
      <c r="D424">
        <v>300292</v>
      </c>
      <c r="E424">
        <f>D424-D423</f>
        <v>9</v>
      </c>
    </row>
    <row r="425" spans="1:5" x14ac:dyDescent="0.35">
      <c r="A425">
        <v>300303</v>
      </c>
      <c r="B425">
        <f t="shared" si="6"/>
        <v>11</v>
      </c>
      <c r="D425">
        <v>300303</v>
      </c>
      <c r="E425">
        <f>D425-D424</f>
        <v>11</v>
      </c>
    </row>
    <row r="426" spans="1:5" x14ac:dyDescent="0.35">
      <c r="A426">
        <v>300312</v>
      </c>
      <c r="B426">
        <f t="shared" si="6"/>
        <v>9</v>
      </c>
      <c r="D426">
        <v>300312</v>
      </c>
      <c r="E426">
        <f>D426-D425</f>
        <v>9</v>
      </c>
    </row>
    <row r="427" spans="1:5" x14ac:dyDescent="0.35">
      <c r="A427">
        <v>300322</v>
      </c>
      <c r="B427">
        <f t="shared" si="6"/>
        <v>10</v>
      </c>
      <c r="D427">
        <v>300322</v>
      </c>
      <c r="E427">
        <f>D427-D426</f>
        <v>10</v>
      </c>
    </row>
    <row r="428" spans="1:5" x14ac:dyDescent="0.35">
      <c r="A428">
        <v>300334</v>
      </c>
      <c r="B428">
        <f t="shared" si="6"/>
        <v>12</v>
      </c>
      <c r="D428">
        <v>300334</v>
      </c>
      <c r="E428">
        <f>D428-D427</f>
        <v>12</v>
      </c>
    </row>
    <row r="429" spans="1:5" x14ac:dyDescent="0.35">
      <c r="A429">
        <v>300342</v>
      </c>
      <c r="B429">
        <f t="shared" si="6"/>
        <v>8</v>
      </c>
      <c r="D429">
        <v>300342</v>
      </c>
      <c r="E429">
        <f>D429-D428</f>
        <v>8</v>
      </c>
    </row>
    <row r="430" spans="1:5" x14ac:dyDescent="0.35">
      <c r="A430">
        <v>300353</v>
      </c>
      <c r="B430">
        <f t="shared" si="6"/>
        <v>11</v>
      </c>
      <c r="D430">
        <v>300353</v>
      </c>
      <c r="E430">
        <f>D430-D429</f>
        <v>11</v>
      </c>
    </row>
    <row r="431" spans="1:5" x14ac:dyDescent="0.35">
      <c r="A431">
        <v>300364</v>
      </c>
      <c r="B431">
        <f t="shared" si="6"/>
        <v>11</v>
      </c>
      <c r="D431">
        <v>300364</v>
      </c>
      <c r="E431">
        <f>D431-D430</f>
        <v>11</v>
      </c>
    </row>
    <row r="432" spans="1:5" x14ac:dyDescent="0.35">
      <c r="A432">
        <v>300372</v>
      </c>
      <c r="B432">
        <f t="shared" si="6"/>
        <v>8</v>
      </c>
      <c r="D432">
        <v>300372</v>
      </c>
      <c r="E432">
        <f>D432-D431</f>
        <v>8</v>
      </c>
    </row>
    <row r="433" spans="1:5" x14ac:dyDescent="0.35">
      <c r="A433">
        <v>300383</v>
      </c>
      <c r="B433">
        <f t="shared" si="6"/>
        <v>11</v>
      </c>
      <c r="D433">
        <v>300383</v>
      </c>
      <c r="E433">
        <f>D433-D432</f>
        <v>11</v>
      </c>
    </row>
    <row r="434" spans="1:5" x14ac:dyDescent="0.35">
      <c r="A434">
        <v>300392</v>
      </c>
      <c r="B434">
        <f t="shared" si="6"/>
        <v>9</v>
      </c>
      <c r="D434">
        <v>300392</v>
      </c>
      <c r="E434">
        <f>D434-D433</f>
        <v>9</v>
      </c>
    </row>
    <row r="435" spans="1:5" x14ac:dyDescent="0.35">
      <c r="A435">
        <v>300403</v>
      </c>
      <c r="B435">
        <f t="shared" si="6"/>
        <v>11</v>
      </c>
      <c r="D435">
        <v>300403</v>
      </c>
      <c r="E435">
        <f>D435-D434</f>
        <v>11</v>
      </c>
    </row>
    <row r="436" spans="1:5" x14ac:dyDescent="0.35">
      <c r="A436">
        <v>300412</v>
      </c>
      <c r="B436">
        <f t="shared" si="6"/>
        <v>9</v>
      </c>
      <c r="D436">
        <v>300412</v>
      </c>
      <c r="E436">
        <f>D436-D435</f>
        <v>9</v>
      </c>
    </row>
    <row r="437" spans="1:5" x14ac:dyDescent="0.35">
      <c r="A437">
        <v>300423</v>
      </c>
      <c r="B437">
        <f t="shared" si="6"/>
        <v>11</v>
      </c>
      <c r="D437">
        <v>300423</v>
      </c>
      <c r="E437">
        <f>D437-D436</f>
        <v>11</v>
      </c>
    </row>
    <row r="438" spans="1:5" x14ac:dyDescent="0.35">
      <c r="A438">
        <v>300432</v>
      </c>
      <c r="B438">
        <f t="shared" si="6"/>
        <v>9</v>
      </c>
      <c r="D438">
        <v>300432</v>
      </c>
      <c r="E438">
        <f>D438-D437</f>
        <v>9</v>
      </c>
    </row>
    <row r="439" spans="1:5" x14ac:dyDescent="0.35">
      <c r="A439">
        <v>300443</v>
      </c>
      <c r="B439">
        <f t="shared" si="6"/>
        <v>11</v>
      </c>
      <c r="D439">
        <v>300443</v>
      </c>
      <c r="E439">
        <f>D439-D438</f>
        <v>11</v>
      </c>
    </row>
    <row r="440" spans="1:5" x14ac:dyDescent="0.35">
      <c r="A440">
        <v>300452</v>
      </c>
      <c r="B440">
        <f t="shared" si="6"/>
        <v>9</v>
      </c>
      <c r="D440">
        <v>300452</v>
      </c>
      <c r="E440">
        <f>D440-D439</f>
        <v>9</v>
      </c>
    </row>
    <row r="441" spans="1:5" x14ac:dyDescent="0.35">
      <c r="A441">
        <v>300462</v>
      </c>
      <c r="B441">
        <f t="shared" si="6"/>
        <v>10</v>
      </c>
      <c r="D441">
        <v>300462</v>
      </c>
      <c r="E441">
        <f>D441-D440</f>
        <v>10</v>
      </c>
    </row>
    <row r="442" spans="1:5" x14ac:dyDescent="0.35">
      <c r="A442">
        <v>300474</v>
      </c>
      <c r="B442">
        <f t="shared" si="6"/>
        <v>12</v>
      </c>
      <c r="D442">
        <v>300474</v>
      </c>
      <c r="E442">
        <f>D442-D441</f>
        <v>12</v>
      </c>
    </row>
    <row r="443" spans="1:5" x14ac:dyDescent="0.35">
      <c r="A443">
        <v>300482</v>
      </c>
      <c r="B443">
        <f t="shared" si="6"/>
        <v>8</v>
      </c>
      <c r="D443">
        <v>300482</v>
      </c>
      <c r="E443">
        <f>D443-D442</f>
        <v>8</v>
      </c>
    </row>
    <row r="444" spans="1:5" x14ac:dyDescent="0.35">
      <c r="A444">
        <v>300493</v>
      </c>
      <c r="B444">
        <f t="shared" si="6"/>
        <v>11</v>
      </c>
      <c r="D444">
        <v>300493</v>
      </c>
      <c r="E444">
        <f>D444-D443</f>
        <v>11</v>
      </c>
    </row>
    <row r="445" spans="1:5" x14ac:dyDescent="0.35">
      <c r="A445">
        <v>300504</v>
      </c>
      <c r="B445">
        <f t="shared" si="6"/>
        <v>11</v>
      </c>
      <c r="D445">
        <v>300504</v>
      </c>
      <c r="E445">
        <f>D445-D444</f>
        <v>11</v>
      </c>
    </row>
    <row r="446" spans="1:5" x14ac:dyDescent="0.35">
      <c r="A446">
        <v>300512</v>
      </c>
      <c r="B446">
        <f t="shared" si="6"/>
        <v>8</v>
      </c>
      <c r="D446">
        <v>300512</v>
      </c>
      <c r="E446">
        <f>D446-D445</f>
        <v>8</v>
      </c>
    </row>
    <row r="447" spans="1:5" x14ac:dyDescent="0.35">
      <c r="A447">
        <v>300523</v>
      </c>
      <c r="B447">
        <f t="shared" si="6"/>
        <v>11</v>
      </c>
      <c r="D447">
        <v>300523</v>
      </c>
      <c r="E447">
        <f>D447-D446</f>
        <v>11</v>
      </c>
    </row>
    <row r="448" spans="1:5" x14ac:dyDescent="0.35">
      <c r="A448">
        <v>300532</v>
      </c>
      <c r="B448">
        <f t="shared" si="6"/>
        <v>9</v>
      </c>
      <c r="D448">
        <v>300532</v>
      </c>
      <c r="E448">
        <f>D448-D447</f>
        <v>9</v>
      </c>
    </row>
    <row r="449" spans="1:5" x14ac:dyDescent="0.35">
      <c r="A449">
        <v>300543</v>
      </c>
      <c r="B449">
        <f t="shared" si="6"/>
        <v>11</v>
      </c>
      <c r="D449">
        <v>300543</v>
      </c>
      <c r="E449">
        <f>D449-D448</f>
        <v>11</v>
      </c>
    </row>
    <row r="450" spans="1:5" x14ac:dyDescent="0.35">
      <c r="A450">
        <v>300552</v>
      </c>
      <c r="B450">
        <f t="shared" si="6"/>
        <v>9</v>
      </c>
      <c r="D450">
        <v>300552</v>
      </c>
      <c r="E450">
        <f>D450-D449</f>
        <v>9</v>
      </c>
    </row>
    <row r="451" spans="1:5" x14ac:dyDescent="0.35">
      <c r="A451">
        <v>300563</v>
      </c>
      <c r="B451">
        <f t="shared" si="6"/>
        <v>11</v>
      </c>
      <c r="D451">
        <v>300563</v>
      </c>
      <c r="E451">
        <f>D451-D450</f>
        <v>11</v>
      </c>
    </row>
    <row r="452" spans="1:5" x14ac:dyDescent="0.35">
      <c r="A452">
        <v>300572</v>
      </c>
      <c r="B452">
        <f t="shared" ref="B452:B515" si="7">A452-A451</f>
        <v>9</v>
      </c>
      <c r="D452">
        <v>300572</v>
      </c>
      <c r="E452">
        <f>D452-D451</f>
        <v>9</v>
      </c>
    </row>
    <row r="453" spans="1:5" x14ac:dyDescent="0.35">
      <c r="A453">
        <v>300583</v>
      </c>
      <c r="B453">
        <f t="shared" si="7"/>
        <v>11</v>
      </c>
      <c r="D453">
        <v>300583</v>
      </c>
      <c r="E453">
        <f>D453-D452</f>
        <v>11</v>
      </c>
    </row>
    <row r="454" spans="1:5" x14ac:dyDescent="0.35">
      <c r="A454">
        <v>300592</v>
      </c>
      <c r="B454">
        <f t="shared" si="7"/>
        <v>9</v>
      </c>
      <c r="D454">
        <v>300592</v>
      </c>
      <c r="E454">
        <f>D454-D453</f>
        <v>9</v>
      </c>
    </row>
    <row r="455" spans="1:5" x14ac:dyDescent="0.35">
      <c r="A455">
        <v>300603</v>
      </c>
      <c r="B455">
        <f t="shared" si="7"/>
        <v>11</v>
      </c>
      <c r="D455">
        <v>300603</v>
      </c>
      <c r="E455">
        <f>D455-D454</f>
        <v>11</v>
      </c>
    </row>
    <row r="456" spans="1:5" x14ac:dyDescent="0.35">
      <c r="A456">
        <v>300612</v>
      </c>
      <c r="B456">
        <f t="shared" si="7"/>
        <v>9</v>
      </c>
      <c r="D456">
        <v>300612</v>
      </c>
      <c r="E456">
        <f>D456-D455</f>
        <v>9</v>
      </c>
    </row>
    <row r="457" spans="1:5" x14ac:dyDescent="0.35">
      <c r="A457">
        <v>300623</v>
      </c>
      <c r="B457">
        <f t="shared" si="7"/>
        <v>11</v>
      </c>
      <c r="D457">
        <v>300623</v>
      </c>
      <c r="E457">
        <f>D457-D456</f>
        <v>11</v>
      </c>
    </row>
    <row r="458" spans="1:5" x14ac:dyDescent="0.35">
      <c r="A458">
        <v>300632</v>
      </c>
      <c r="B458">
        <f t="shared" si="7"/>
        <v>9</v>
      </c>
      <c r="D458">
        <v>300632</v>
      </c>
      <c r="E458">
        <f>D458-D457</f>
        <v>9</v>
      </c>
    </row>
    <row r="459" spans="1:5" x14ac:dyDescent="0.35">
      <c r="A459">
        <v>300643</v>
      </c>
      <c r="B459">
        <f t="shared" si="7"/>
        <v>11</v>
      </c>
      <c r="D459">
        <v>300643</v>
      </c>
      <c r="E459">
        <f>D459-D458</f>
        <v>11</v>
      </c>
    </row>
    <row r="460" spans="1:5" x14ac:dyDescent="0.35">
      <c r="A460">
        <v>300652</v>
      </c>
      <c r="B460">
        <f t="shared" si="7"/>
        <v>9</v>
      </c>
      <c r="D460">
        <v>300652</v>
      </c>
      <c r="E460">
        <f>D460-D459</f>
        <v>9</v>
      </c>
    </row>
    <row r="461" spans="1:5" x14ac:dyDescent="0.35">
      <c r="A461">
        <v>300663</v>
      </c>
      <c r="B461">
        <f t="shared" si="7"/>
        <v>11</v>
      </c>
      <c r="D461">
        <v>300663</v>
      </c>
      <c r="E461">
        <f>D461-D460</f>
        <v>11</v>
      </c>
    </row>
    <row r="462" spans="1:5" x14ac:dyDescent="0.35">
      <c r="A462">
        <v>300672</v>
      </c>
      <c r="B462">
        <f t="shared" si="7"/>
        <v>9</v>
      </c>
      <c r="D462">
        <v>300672</v>
      </c>
      <c r="E462">
        <f>D462-D461</f>
        <v>9</v>
      </c>
    </row>
    <row r="463" spans="1:5" x14ac:dyDescent="0.35">
      <c r="A463">
        <v>300683</v>
      </c>
      <c r="B463">
        <f t="shared" si="7"/>
        <v>11</v>
      </c>
      <c r="D463">
        <v>300683</v>
      </c>
      <c r="E463">
        <f>D463-D462</f>
        <v>11</v>
      </c>
    </row>
    <row r="464" spans="1:5" x14ac:dyDescent="0.35">
      <c r="A464">
        <v>300692</v>
      </c>
      <c r="B464">
        <f t="shared" si="7"/>
        <v>9</v>
      </c>
      <c r="D464">
        <v>300692</v>
      </c>
      <c r="E464">
        <f>D464-D463</f>
        <v>9</v>
      </c>
    </row>
    <row r="465" spans="1:5" x14ac:dyDescent="0.35">
      <c r="A465">
        <v>300703</v>
      </c>
      <c r="B465">
        <f t="shared" si="7"/>
        <v>11</v>
      </c>
      <c r="D465">
        <v>300703</v>
      </c>
      <c r="E465">
        <f>D465-D464</f>
        <v>11</v>
      </c>
    </row>
    <row r="466" spans="1:5" x14ac:dyDescent="0.35">
      <c r="A466">
        <v>300712</v>
      </c>
      <c r="B466">
        <f t="shared" si="7"/>
        <v>9</v>
      </c>
      <c r="D466">
        <v>300712</v>
      </c>
      <c r="E466">
        <f>D466-D465</f>
        <v>9</v>
      </c>
    </row>
    <row r="467" spans="1:5" x14ac:dyDescent="0.35">
      <c r="A467">
        <v>300723</v>
      </c>
      <c r="B467">
        <f t="shared" si="7"/>
        <v>11</v>
      </c>
      <c r="D467">
        <v>300723</v>
      </c>
      <c r="E467">
        <f>D467-D466</f>
        <v>11</v>
      </c>
    </row>
    <row r="468" spans="1:5" x14ac:dyDescent="0.35">
      <c r="A468">
        <v>300732</v>
      </c>
      <c r="B468">
        <f t="shared" si="7"/>
        <v>9</v>
      </c>
      <c r="D468">
        <v>300732</v>
      </c>
      <c r="E468">
        <f>D468-D467</f>
        <v>9</v>
      </c>
    </row>
    <row r="469" spans="1:5" x14ac:dyDescent="0.35">
      <c r="A469">
        <v>300743</v>
      </c>
      <c r="B469">
        <f t="shared" si="7"/>
        <v>11</v>
      </c>
      <c r="D469">
        <v>300743</v>
      </c>
      <c r="E469">
        <f>D469-D468</f>
        <v>11</v>
      </c>
    </row>
    <row r="470" spans="1:5" x14ac:dyDescent="0.35">
      <c r="A470">
        <v>300754</v>
      </c>
      <c r="B470">
        <f t="shared" si="7"/>
        <v>11</v>
      </c>
      <c r="D470">
        <v>300754</v>
      </c>
      <c r="E470">
        <f>D470-D469</f>
        <v>11</v>
      </c>
    </row>
    <row r="471" spans="1:5" x14ac:dyDescent="0.35">
      <c r="A471">
        <v>300762</v>
      </c>
      <c r="B471">
        <f t="shared" si="7"/>
        <v>8</v>
      </c>
      <c r="D471">
        <v>300762</v>
      </c>
      <c r="E471">
        <f>D471-D470</f>
        <v>8</v>
      </c>
    </row>
    <row r="472" spans="1:5" x14ac:dyDescent="0.35">
      <c r="A472">
        <v>300773</v>
      </c>
      <c r="B472">
        <f t="shared" si="7"/>
        <v>11</v>
      </c>
      <c r="D472">
        <v>300773</v>
      </c>
      <c r="E472">
        <f>D472-D471</f>
        <v>11</v>
      </c>
    </row>
    <row r="473" spans="1:5" x14ac:dyDescent="0.35">
      <c r="A473">
        <v>300782</v>
      </c>
      <c r="B473">
        <f t="shared" si="7"/>
        <v>9</v>
      </c>
      <c r="D473">
        <v>300782</v>
      </c>
      <c r="E473">
        <f>D473-D472</f>
        <v>9</v>
      </c>
    </row>
    <row r="474" spans="1:5" x14ac:dyDescent="0.35">
      <c r="A474">
        <v>300793</v>
      </c>
      <c r="B474">
        <f t="shared" si="7"/>
        <v>11</v>
      </c>
      <c r="D474">
        <v>300793</v>
      </c>
      <c r="E474">
        <f>D474-D473</f>
        <v>11</v>
      </c>
    </row>
    <row r="475" spans="1:5" x14ac:dyDescent="0.35">
      <c r="A475">
        <v>300802</v>
      </c>
      <c r="B475">
        <f t="shared" si="7"/>
        <v>9</v>
      </c>
      <c r="D475">
        <v>300802</v>
      </c>
      <c r="E475">
        <f>D475-D474</f>
        <v>9</v>
      </c>
    </row>
    <row r="476" spans="1:5" x14ac:dyDescent="0.35">
      <c r="A476">
        <v>300813</v>
      </c>
      <c r="B476">
        <f t="shared" si="7"/>
        <v>11</v>
      </c>
      <c r="D476">
        <v>300813</v>
      </c>
      <c r="E476">
        <f>D476-D475</f>
        <v>11</v>
      </c>
    </row>
    <row r="477" spans="1:5" x14ac:dyDescent="0.35">
      <c r="A477">
        <v>300822</v>
      </c>
      <c r="B477">
        <f t="shared" si="7"/>
        <v>9</v>
      </c>
      <c r="D477">
        <v>300822</v>
      </c>
      <c r="E477">
        <f>D477-D476</f>
        <v>9</v>
      </c>
    </row>
    <row r="478" spans="1:5" x14ac:dyDescent="0.35">
      <c r="A478">
        <v>300833</v>
      </c>
      <c r="B478">
        <f t="shared" si="7"/>
        <v>11</v>
      </c>
      <c r="D478">
        <v>300833</v>
      </c>
      <c r="E478">
        <f>D478-D477</f>
        <v>11</v>
      </c>
    </row>
    <row r="479" spans="1:5" x14ac:dyDescent="0.35">
      <c r="A479">
        <v>300842</v>
      </c>
      <c r="B479">
        <f t="shared" si="7"/>
        <v>9</v>
      </c>
      <c r="D479">
        <v>300842</v>
      </c>
      <c r="E479">
        <f>D479-D478</f>
        <v>9</v>
      </c>
    </row>
    <row r="480" spans="1:5" x14ac:dyDescent="0.35">
      <c r="A480">
        <v>300852</v>
      </c>
      <c r="B480">
        <f t="shared" si="7"/>
        <v>10</v>
      </c>
      <c r="D480">
        <v>300852</v>
      </c>
      <c r="E480">
        <f>D480-D479</f>
        <v>10</v>
      </c>
    </row>
    <row r="481" spans="1:5" x14ac:dyDescent="0.35">
      <c r="A481">
        <v>300864</v>
      </c>
      <c r="B481">
        <f t="shared" si="7"/>
        <v>12</v>
      </c>
      <c r="D481">
        <v>300864</v>
      </c>
      <c r="E481">
        <f>D481-D480</f>
        <v>12</v>
      </c>
    </row>
    <row r="482" spans="1:5" x14ac:dyDescent="0.35">
      <c r="A482">
        <v>300872</v>
      </c>
      <c r="B482">
        <f t="shared" si="7"/>
        <v>8</v>
      </c>
      <c r="D482">
        <v>300872</v>
      </c>
      <c r="E482">
        <f>D482-D481</f>
        <v>8</v>
      </c>
    </row>
    <row r="483" spans="1:5" x14ac:dyDescent="0.35">
      <c r="A483">
        <v>300883</v>
      </c>
      <c r="B483">
        <f t="shared" si="7"/>
        <v>11</v>
      </c>
      <c r="D483">
        <v>300883</v>
      </c>
      <c r="E483">
        <f>D483-D482</f>
        <v>11</v>
      </c>
    </row>
    <row r="484" spans="1:5" x14ac:dyDescent="0.35">
      <c r="A484">
        <v>300892</v>
      </c>
      <c r="B484">
        <f t="shared" si="7"/>
        <v>9</v>
      </c>
      <c r="D484">
        <v>300892</v>
      </c>
      <c r="E484">
        <f>D484-D483</f>
        <v>9</v>
      </c>
    </row>
    <row r="485" spans="1:5" x14ac:dyDescent="0.35">
      <c r="A485">
        <v>300903</v>
      </c>
      <c r="B485">
        <f t="shared" si="7"/>
        <v>11</v>
      </c>
      <c r="D485">
        <v>300903</v>
      </c>
      <c r="E485">
        <f>D485-D484</f>
        <v>11</v>
      </c>
    </row>
    <row r="486" spans="1:5" x14ac:dyDescent="0.35">
      <c r="A486">
        <v>300912</v>
      </c>
      <c r="B486">
        <f t="shared" si="7"/>
        <v>9</v>
      </c>
      <c r="D486">
        <v>300912</v>
      </c>
      <c r="E486">
        <f>D486-D485</f>
        <v>9</v>
      </c>
    </row>
    <row r="487" spans="1:5" x14ac:dyDescent="0.35">
      <c r="A487">
        <v>300923</v>
      </c>
      <c r="B487">
        <f t="shared" si="7"/>
        <v>11</v>
      </c>
      <c r="D487">
        <v>300923</v>
      </c>
      <c r="E487">
        <f>D487-D486</f>
        <v>11</v>
      </c>
    </row>
    <row r="488" spans="1:5" x14ac:dyDescent="0.35">
      <c r="A488">
        <v>300932</v>
      </c>
      <c r="B488">
        <f t="shared" si="7"/>
        <v>9</v>
      </c>
      <c r="D488">
        <v>300932</v>
      </c>
      <c r="E488">
        <f>D488-D487</f>
        <v>9</v>
      </c>
    </row>
    <row r="489" spans="1:5" x14ac:dyDescent="0.35">
      <c r="A489">
        <v>300942</v>
      </c>
      <c r="B489">
        <f t="shared" si="7"/>
        <v>10</v>
      </c>
      <c r="D489">
        <v>300942</v>
      </c>
      <c r="E489">
        <f>D489-D488</f>
        <v>10</v>
      </c>
    </row>
    <row r="490" spans="1:5" x14ac:dyDescent="0.35">
      <c r="A490">
        <v>300954</v>
      </c>
      <c r="B490">
        <f t="shared" si="7"/>
        <v>12</v>
      </c>
      <c r="D490">
        <v>300954</v>
      </c>
      <c r="E490">
        <f>D490-D489</f>
        <v>12</v>
      </c>
    </row>
    <row r="491" spans="1:5" x14ac:dyDescent="0.35">
      <c r="A491">
        <v>300962</v>
      </c>
      <c r="B491">
        <f t="shared" si="7"/>
        <v>8</v>
      </c>
      <c r="D491">
        <v>300962</v>
      </c>
      <c r="E491">
        <f>D491-D490</f>
        <v>8</v>
      </c>
    </row>
    <row r="492" spans="1:5" x14ac:dyDescent="0.35">
      <c r="A492">
        <v>300973</v>
      </c>
      <c r="B492">
        <f t="shared" si="7"/>
        <v>11</v>
      </c>
      <c r="D492">
        <v>300973</v>
      </c>
      <c r="E492">
        <f>D492-D491</f>
        <v>11</v>
      </c>
    </row>
    <row r="493" spans="1:5" x14ac:dyDescent="0.35">
      <c r="A493">
        <v>300984</v>
      </c>
      <c r="B493">
        <f t="shared" si="7"/>
        <v>11</v>
      </c>
      <c r="D493">
        <v>300984</v>
      </c>
      <c r="E493">
        <f>D493-D492</f>
        <v>11</v>
      </c>
    </row>
    <row r="494" spans="1:5" x14ac:dyDescent="0.35">
      <c r="A494">
        <v>300992</v>
      </c>
      <c r="B494">
        <f t="shared" si="7"/>
        <v>8</v>
      </c>
      <c r="D494">
        <v>300992</v>
      </c>
      <c r="E494">
        <f>D494-D493</f>
        <v>8</v>
      </c>
    </row>
    <row r="495" spans="1:5" x14ac:dyDescent="0.35">
      <c r="A495">
        <v>301003</v>
      </c>
      <c r="B495">
        <f t="shared" si="7"/>
        <v>11</v>
      </c>
      <c r="D495">
        <v>301003</v>
      </c>
      <c r="E495">
        <f>D495-D494</f>
        <v>11</v>
      </c>
    </row>
    <row r="496" spans="1:5" x14ac:dyDescent="0.35">
      <c r="A496">
        <v>301012</v>
      </c>
      <c r="B496">
        <f t="shared" si="7"/>
        <v>9</v>
      </c>
      <c r="D496">
        <v>301012</v>
      </c>
      <c r="E496">
        <f>D496-D495</f>
        <v>9</v>
      </c>
    </row>
    <row r="497" spans="1:5" x14ac:dyDescent="0.35">
      <c r="A497">
        <v>301023</v>
      </c>
      <c r="B497">
        <f t="shared" si="7"/>
        <v>11</v>
      </c>
      <c r="D497">
        <v>301023</v>
      </c>
      <c r="E497">
        <f>D497-D496</f>
        <v>11</v>
      </c>
    </row>
    <row r="498" spans="1:5" x14ac:dyDescent="0.35">
      <c r="A498">
        <v>301032</v>
      </c>
      <c r="B498">
        <f t="shared" si="7"/>
        <v>9</v>
      </c>
      <c r="D498">
        <v>301032</v>
      </c>
      <c r="E498">
        <f>D498-D497</f>
        <v>9</v>
      </c>
    </row>
    <row r="499" spans="1:5" x14ac:dyDescent="0.35">
      <c r="A499">
        <v>301042</v>
      </c>
      <c r="B499">
        <f t="shared" si="7"/>
        <v>10</v>
      </c>
      <c r="D499">
        <v>301042</v>
      </c>
      <c r="E499">
        <f>D499-D498</f>
        <v>10</v>
      </c>
    </row>
    <row r="500" spans="1:5" x14ac:dyDescent="0.35">
      <c r="A500">
        <v>301054</v>
      </c>
      <c r="B500">
        <f t="shared" si="7"/>
        <v>12</v>
      </c>
      <c r="D500">
        <v>301054</v>
      </c>
      <c r="E500">
        <f>D500-D499</f>
        <v>12</v>
      </c>
    </row>
    <row r="501" spans="1:5" x14ac:dyDescent="0.35">
      <c r="A501">
        <v>301062</v>
      </c>
      <c r="B501">
        <f t="shared" si="7"/>
        <v>8</v>
      </c>
      <c r="D501">
        <v>301062</v>
      </c>
      <c r="E501">
        <f>D501-D500</f>
        <v>8</v>
      </c>
    </row>
    <row r="502" spans="1:5" x14ac:dyDescent="0.35">
      <c r="A502">
        <v>301073</v>
      </c>
      <c r="B502">
        <f t="shared" si="7"/>
        <v>11</v>
      </c>
      <c r="D502">
        <v>301073</v>
      </c>
      <c r="E502">
        <f>D502-D501</f>
        <v>11</v>
      </c>
    </row>
    <row r="503" spans="1:5" x14ac:dyDescent="0.35">
      <c r="A503">
        <v>301084</v>
      </c>
      <c r="B503">
        <f t="shared" si="7"/>
        <v>11</v>
      </c>
      <c r="D503">
        <v>301084</v>
      </c>
      <c r="E503">
        <f>D503-D502</f>
        <v>11</v>
      </c>
    </row>
    <row r="504" spans="1:5" x14ac:dyDescent="0.35">
      <c r="A504">
        <v>301092</v>
      </c>
      <c r="B504">
        <f t="shared" si="7"/>
        <v>8</v>
      </c>
      <c r="D504">
        <v>301092</v>
      </c>
      <c r="E504">
        <f>D504-D503</f>
        <v>8</v>
      </c>
    </row>
    <row r="505" spans="1:5" x14ac:dyDescent="0.35">
      <c r="A505">
        <v>301103</v>
      </c>
      <c r="B505">
        <f t="shared" si="7"/>
        <v>11</v>
      </c>
      <c r="D505">
        <v>301103</v>
      </c>
      <c r="E505">
        <f>D505-D504</f>
        <v>11</v>
      </c>
    </row>
    <row r="506" spans="1:5" x14ac:dyDescent="0.35">
      <c r="A506">
        <v>301112</v>
      </c>
      <c r="B506">
        <f t="shared" si="7"/>
        <v>9</v>
      </c>
      <c r="D506">
        <v>301112</v>
      </c>
      <c r="E506">
        <f>D506-D505</f>
        <v>9</v>
      </c>
    </row>
    <row r="507" spans="1:5" x14ac:dyDescent="0.35">
      <c r="A507">
        <v>301123</v>
      </c>
      <c r="B507">
        <f t="shared" si="7"/>
        <v>11</v>
      </c>
      <c r="D507">
        <v>301123</v>
      </c>
      <c r="E507">
        <f>D507-D506</f>
        <v>11</v>
      </c>
    </row>
    <row r="508" spans="1:5" x14ac:dyDescent="0.35">
      <c r="A508">
        <v>301132</v>
      </c>
      <c r="B508">
        <f t="shared" si="7"/>
        <v>9</v>
      </c>
      <c r="D508">
        <v>301132</v>
      </c>
      <c r="E508">
        <f>D508-D507</f>
        <v>9</v>
      </c>
    </row>
    <row r="509" spans="1:5" x14ac:dyDescent="0.35">
      <c r="A509">
        <v>301142</v>
      </c>
      <c r="B509">
        <f t="shared" si="7"/>
        <v>10</v>
      </c>
      <c r="D509">
        <v>301142</v>
      </c>
      <c r="E509">
        <f>D509-D508</f>
        <v>10</v>
      </c>
    </row>
    <row r="510" spans="1:5" x14ac:dyDescent="0.35">
      <c r="A510">
        <v>301154</v>
      </c>
      <c r="B510">
        <f t="shared" si="7"/>
        <v>12</v>
      </c>
      <c r="D510">
        <v>301154</v>
      </c>
      <c r="E510">
        <f>D510-D509</f>
        <v>12</v>
      </c>
    </row>
    <row r="511" spans="1:5" x14ac:dyDescent="0.35">
      <c r="A511">
        <v>301162</v>
      </c>
      <c r="B511">
        <f t="shared" si="7"/>
        <v>8</v>
      </c>
      <c r="D511">
        <v>301162</v>
      </c>
      <c r="E511">
        <f>D511-D510</f>
        <v>8</v>
      </c>
    </row>
    <row r="512" spans="1:5" x14ac:dyDescent="0.35">
      <c r="A512">
        <v>301173</v>
      </c>
      <c r="B512">
        <f t="shared" si="7"/>
        <v>11</v>
      </c>
      <c r="D512">
        <v>301173</v>
      </c>
      <c r="E512">
        <f>D512-D511</f>
        <v>11</v>
      </c>
    </row>
    <row r="513" spans="1:5" x14ac:dyDescent="0.35">
      <c r="A513">
        <v>301182</v>
      </c>
      <c r="B513">
        <f t="shared" si="7"/>
        <v>9</v>
      </c>
      <c r="D513">
        <v>301182</v>
      </c>
      <c r="E513">
        <f>D513-D512</f>
        <v>9</v>
      </c>
    </row>
    <row r="514" spans="1:5" x14ac:dyDescent="0.35">
      <c r="A514">
        <v>301193</v>
      </c>
      <c r="B514">
        <f t="shared" si="7"/>
        <v>11</v>
      </c>
      <c r="D514">
        <v>301193</v>
      </c>
      <c r="E514">
        <f>D514-D513</f>
        <v>11</v>
      </c>
    </row>
    <row r="515" spans="1:5" x14ac:dyDescent="0.35">
      <c r="A515">
        <v>301202</v>
      </c>
      <c r="B515">
        <f t="shared" si="7"/>
        <v>9</v>
      </c>
      <c r="D515">
        <v>301202</v>
      </c>
      <c r="E515">
        <f>D515-D514</f>
        <v>9</v>
      </c>
    </row>
    <row r="516" spans="1:5" x14ac:dyDescent="0.35">
      <c r="A516">
        <v>301213</v>
      </c>
      <c r="B516">
        <f t="shared" ref="B516:B579" si="8">A516-A515</f>
        <v>11</v>
      </c>
      <c r="D516">
        <v>301213</v>
      </c>
      <c r="E516">
        <f>D516-D515</f>
        <v>11</v>
      </c>
    </row>
    <row r="517" spans="1:5" x14ac:dyDescent="0.35">
      <c r="A517">
        <v>301222</v>
      </c>
      <c r="B517">
        <f t="shared" si="8"/>
        <v>9</v>
      </c>
      <c r="D517">
        <v>301222</v>
      </c>
      <c r="E517">
        <f>D517-D516</f>
        <v>9</v>
      </c>
    </row>
    <row r="518" spans="1:5" x14ac:dyDescent="0.35">
      <c r="A518">
        <v>301232</v>
      </c>
      <c r="B518">
        <f t="shared" si="8"/>
        <v>10</v>
      </c>
      <c r="D518">
        <v>301232</v>
      </c>
      <c r="E518">
        <f>D518-D517</f>
        <v>10</v>
      </c>
    </row>
    <row r="519" spans="1:5" x14ac:dyDescent="0.35">
      <c r="A519">
        <v>301244</v>
      </c>
      <c r="B519">
        <f t="shared" si="8"/>
        <v>12</v>
      </c>
      <c r="D519">
        <v>301244</v>
      </c>
      <c r="E519">
        <f>D519-D518</f>
        <v>12</v>
      </c>
    </row>
    <row r="520" spans="1:5" x14ac:dyDescent="0.35">
      <c r="A520">
        <v>301252</v>
      </c>
      <c r="B520">
        <f t="shared" si="8"/>
        <v>8</v>
      </c>
      <c r="D520">
        <v>301252</v>
      </c>
      <c r="E520">
        <f>D520-D519</f>
        <v>8</v>
      </c>
    </row>
    <row r="521" spans="1:5" x14ac:dyDescent="0.35">
      <c r="A521">
        <v>301263</v>
      </c>
      <c r="B521">
        <f t="shared" si="8"/>
        <v>11</v>
      </c>
      <c r="D521">
        <v>301263</v>
      </c>
      <c r="E521">
        <f>D521-D520</f>
        <v>11</v>
      </c>
    </row>
    <row r="522" spans="1:5" x14ac:dyDescent="0.35">
      <c r="A522">
        <v>301272</v>
      </c>
      <c r="B522">
        <f t="shared" si="8"/>
        <v>9</v>
      </c>
      <c r="D522">
        <v>301272</v>
      </c>
      <c r="E522">
        <f>D522-D521</f>
        <v>9</v>
      </c>
    </row>
    <row r="523" spans="1:5" x14ac:dyDescent="0.35">
      <c r="A523">
        <v>301283</v>
      </c>
      <c r="B523">
        <f t="shared" si="8"/>
        <v>11</v>
      </c>
      <c r="D523">
        <v>301283</v>
      </c>
      <c r="E523">
        <f>D523-D522</f>
        <v>11</v>
      </c>
    </row>
    <row r="524" spans="1:5" x14ac:dyDescent="0.35">
      <c r="A524">
        <v>301292</v>
      </c>
      <c r="B524">
        <f t="shared" si="8"/>
        <v>9</v>
      </c>
      <c r="D524">
        <v>301292</v>
      </c>
      <c r="E524">
        <f>D524-D523</f>
        <v>9</v>
      </c>
    </row>
    <row r="525" spans="1:5" x14ac:dyDescent="0.35">
      <c r="A525">
        <v>301303</v>
      </c>
      <c r="B525">
        <f t="shared" si="8"/>
        <v>11</v>
      </c>
      <c r="D525">
        <v>301303</v>
      </c>
      <c r="E525">
        <f>D525-D524</f>
        <v>11</v>
      </c>
    </row>
    <row r="526" spans="1:5" x14ac:dyDescent="0.35">
      <c r="A526">
        <v>301312</v>
      </c>
      <c r="B526">
        <f t="shared" si="8"/>
        <v>9</v>
      </c>
      <c r="D526">
        <v>301312</v>
      </c>
      <c r="E526">
        <f>D526-D525</f>
        <v>9</v>
      </c>
    </row>
    <row r="527" spans="1:5" x14ac:dyDescent="0.35">
      <c r="A527">
        <v>301323</v>
      </c>
      <c r="B527">
        <f t="shared" si="8"/>
        <v>11</v>
      </c>
      <c r="D527">
        <v>301323</v>
      </c>
      <c r="E527">
        <f>D527-D526</f>
        <v>11</v>
      </c>
    </row>
    <row r="528" spans="1:5" x14ac:dyDescent="0.35">
      <c r="A528">
        <v>301332</v>
      </c>
      <c r="B528">
        <f t="shared" si="8"/>
        <v>9</v>
      </c>
      <c r="D528">
        <v>301332</v>
      </c>
      <c r="E528">
        <f>D528-D527</f>
        <v>9</v>
      </c>
    </row>
    <row r="529" spans="1:5" x14ac:dyDescent="0.35">
      <c r="A529">
        <v>301343</v>
      </c>
      <c r="B529">
        <f t="shared" si="8"/>
        <v>11</v>
      </c>
      <c r="D529">
        <v>301343</v>
      </c>
      <c r="E529">
        <f>D529-D528</f>
        <v>11</v>
      </c>
    </row>
    <row r="530" spans="1:5" x14ac:dyDescent="0.35">
      <c r="A530">
        <v>301352</v>
      </c>
      <c r="B530">
        <f t="shared" si="8"/>
        <v>9</v>
      </c>
      <c r="D530">
        <v>301352</v>
      </c>
      <c r="E530">
        <f>D530-D529</f>
        <v>9</v>
      </c>
    </row>
    <row r="531" spans="1:5" x14ac:dyDescent="0.35">
      <c r="A531">
        <v>301362</v>
      </c>
      <c r="B531">
        <f t="shared" si="8"/>
        <v>10</v>
      </c>
      <c r="D531">
        <v>301362</v>
      </c>
      <c r="E531">
        <f>D531-D530</f>
        <v>10</v>
      </c>
    </row>
    <row r="532" spans="1:5" x14ac:dyDescent="0.35">
      <c r="A532">
        <v>301374</v>
      </c>
      <c r="B532">
        <f t="shared" si="8"/>
        <v>12</v>
      </c>
      <c r="D532">
        <v>301374</v>
      </c>
      <c r="E532">
        <f>D532-D531</f>
        <v>12</v>
      </c>
    </row>
    <row r="533" spans="1:5" x14ac:dyDescent="0.35">
      <c r="A533">
        <v>301382</v>
      </c>
      <c r="B533">
        <f t="shared" si="8"/>
        <v>8</v>
      </c>
      <c r="D533">
        <v>301382</v>
      </c>
      <c r="E533">
        <f>D533-D532</f>
        <v>8</v>
      </c>
    </row>
    <row r="534" spans="1:5" x14ac:dyDescent="0.35">
      <c r="A534">
        <v>301393</v>
      </c>
      <c r="B534">
        <f t="shared" si="8"/>
        <v>11</v>
      </c>
      <c r="D534">
        <v>301393</v>
      </c>
      <c r="E534">
        <f>D534-D533</f>
        <v>11</v>
      </c>
    </row>
    <row r="535" spans="1:5" x14ac:dyDescent="0.35">
      <c r="A535">
        <v>301402</v>
      </c>
      <c r="B535">
        <f t="shared" si="8"/>
        <v>9</v>
      </c>
      <c r="D535">
        <v>301402</v>
      </c>
      <c r="E535">
        <f>D535-D534</f>
        <v>9</v>
      </c>
    </row>
    <row r="536" spans="1:5" x14ac:dyDescent="0.35">
      <c r="A536">
        <v>301413</v>
      </c>
      <c r="B536">
        <f t="shared" si="8"/>
        <v>11</v>
      </c>
      <c r="D536">
        <v>301413</v>
      </c>
      <c r="E536">
        <f>D536-D535</f>
        <v>11</v>
      </c>
    </row>
    <row r="537" spans="1:5" x14ac:dyDescent="0.35">
      <c r="A537">
        <v>301422</v>
      </c>
      <c r="B537">
        <f t="shared" si="8"/>
        <v>9</v>
      </c>
      <c r="D537">
        <v>301422</v>
      </c>
      <c r="E537">
        <f>D537-D536</f>
        <v>9</v>
      </c>
    </row>
    <row r="538" spans="1:5" x14ac:dyDescent="0.35">
      <c r="A538">
        <v>301433</v>
      </c>
      <c r="B538">
        <f t="shared" si="8"/>
        <v>11</v>
      </c>
      <c r="D538">
        <v>301433</v>
      </c>
      <c r="E538">
        <f>D538-D537</f>
        <v>11</v>
      </c>
    </row>
    <row r="539" spans="1:5" x14ac:dyDescent="0.35">
      <c r="A539">
        <v>301442</v>
      </c>
      <c r="B539">
        <f t="shared" si="8"/>
        <v>9</v>
      </c>
      <c r="D539">
        <v>301442</v>
      </c>
      <c r="E539">
        <f>D539-D538</f>
        <v>9</v>
      </c>
    </row>
    <row r="540" spans="1:5" x14ac:dyDescent="0.35">
      <c r="A540">
        <v>301453</v>
      </c>
      <c r="B540">
        <f t="shared" si="8"/>
        <v>11</v>
      </c>
      <c r="D540">
        <v>301453</v>
      </c>
      <c r="E540">
        <f>D540-D539</f>
        <v>11</v>
      </c>
    </row>
    <row r="541" spans="1:5" x14ac:dyDescent="0.35">
      <c r="A541">
        <v>301462</v>
      </c>
      <c r="B541">
        <f t="shared" si="8"/>
        <v>9</v>
      </c>
      <c r="D541">
        <v>301462</v>
      </c>
      <c r="E541">
        <f>D541-D540</f>
        <v>9</v>
      </c>
    </row>
    <row r="542" spans="1:5" x14ac:dyDescent="0.35">
      <c r="A542">
        <v>301473</v>
      </c>
      <c r="B542">
        <f t="shared" si="8"/>
        <v>11</v>
      </c>
      <c r="D542">
        <v>301473</v>
      </c>
      <c r="E542">
        <f>D542-D541</f>
        <v>11</v>
      </c>
    </row>
    <row r="543" spans="1:5" x14ac:dyDescent="0.35">
      <c r="A543">
        <v>301482</v>
      </c>
      <c r="B543">
        <f t="shared" si="8"/>
        <v>9</v>
      </c>
      <c r="D543">
        <v>301482</v>
      </c>
      <c r="E543">
        <f>D543-D542</f>
        <v>9</v>
      </c>
    </row>
    <row r="544" spans="1:5" x14ac:dyDescent="0.35">
      <c r="A544">
        <v>301493</v>
      </c>
      <c r="B544">
        <f t="shared" si="8"/>
        <v>11</v>
      </c>
      <c r="D544">
        <v>301493</v>
      </c>
      <c r="E544">
        <f>D544-D543</f>
        <v>11</v>
      </c>
    </row>
    <row r="545" spans="1:5" x14ac:dyDescent="0.35">
      <c r="A545">
        <v>301502</v>
      </c>
      <c r="B545">
        <f t="shared" si="8"/>
        <v>9</v>
      </c>
      <c r="D545">
        <v>301502</v>
      </c>
      <c r="E545">
        <f>D545-D544</f>
        <v>9</v>
      </c>
    </row>
    <row r="546" spans="1:5" x14ac:dyDescent="0.35">
      <c r="A546">
        <v>301512</v>
      </c>
      <c r="B546">
        <f t="shared" si="8"/>
        <v>10</v>
      </c>
      <c r="D546">
        <v>301512</v>
      </c>
      <c r="E546">
        <f>D546-D545</f>
        <v>10</v>
      </c>
    </row>
    <row r="547" spans="1:5" x14ac:dyDescent="0.35">
      <c r="A547">
        <v>301524</v>
      </c>
      <c r="B547">
        <f t="shared" si="8"/>
        <v>12</v>
      </c>
      <c r="D547">
        <v>301524</v>
      </c>
      <c r="E547">
        <f>D547-D546</f>
        <v>12</v>
      </c>
    </row>
    <row r="548" spans="1:5" x14ac:dyDescent="0.35">
      <c r="A548">
        <v>301532</v>
      </c>
      <c r="B548">
        <f t="shared" si="8"/>
        <v>8</v>
      </c>
      <c r="D548">
        <v>301532</v>
      </c>
      <c r="E548">
        <f>D548-D547</f>
        <v>8</v>
      </c>
    </row>
    <row r="549" spans="1:5" x14ac:dyDescent="0.35">
      <c r="A549">
        <v>301543</v>
      </c>
      <c r="B549">
        <f t="shared" si="8"/>
        <v>11</v>
      </c>
      <c r="D549">
        <v>301543</v>
      </c>
      <c r="E549">
        <f>D549-D548</f>
        <v>11</v>
      </c>
    </row>
    <row r="550" spans="1:5" x14ac:dyDescent="0.35">
      <c r="A550">
        <v>301552</v>
      </c>
      <c r="B550">
        <f t="shared" si="8"/>
        <v>9</v>
      </c>
      <c r="D550">
        <v>301552</v>
      </c>
      <c r="E550">
        <f>D550-D549</f>
        <v>9</v>
      </c>
    </row>
    <row r="551" spans="1:5" x14ac:dyDescent="0.35">
      <c r="A551">
        <v>301562</v>
      </c>
      <c r="B551">
        <f t="shared" si="8"/>
        <v>10</v>
      </c>
      <c r="D551">
        <v>301562</v>
      </c>
      <c r="E551">
        <f>D551-D550</f>
        <v>10</v>
      </c>
    </row>
    <row r="552" spans="1:5" x14ac:dyDescent="0.35">
      <c r="A552">
        <v>301574</v>
      </c>
      <c r="B552">
        <f t="shared" si="8"/>
        <v>12</v>
      </c>
      <c r="D552">
        <v>301574</v>
      </c>
      <c r="E552">
        <f>D552-D551</f>
        <v>12</v>
      </c>
    </row>
    <row r="553" spans="1:5" x14ac:dyDescent="0.35">
      <c r="A553">
        <v>301585</v>
      </c>
      <c r="B553">
        <f t="shared" si="8"/>
        <v>11</v>
      </c>
      <c r="D553">
        <v>301585</v>
      </c>
      <c r="E553">
        <f>D553-D552</f>
        <v>11</v>
      </c>
    </row>
    <row r="554" spans="1:5" x14ac:dyDescent="0.35">
      <c r="A554">
        <v>301592</v>
      </c>
      <c r="B554">
        <f t="shared" si="8"/>
        <v>7</v>
      </c>
      <c r="D554">
        <v>301592</v>
      </c>
      <c r="E554">
        <f>D554-D553</f>
        <v>7</v>
      </c>
    </row>
    <row r="555" spans="1:5" x14ac:dyDescent="0.35">
      <c r="A555">
        <v>301603</v>
      </c>
      <c r="B555">
        <f t="shared" si="8"/>
        <v>11</v>
      </c>
      <c r="D555">
        <v>301603</v>
      </c>
      <c r="E555">
        <f>D555-D554</f>
        <v>11</v>
      </c>
    </row>
    <row r="556" spans="1:5" x14ac:dyDescent="0.35">
      <c r="A556">
        <v>301612</v>
      </c>
      <c r="B556">
        <f t="shared" si="8"/>
        <v>9</v>
      </c>
      <c r="D556">
        <v>301612</v>
      </c>
      <c r="E556">
        <f>D556-D555</f>
        <v>9</v>
      </c>
    </row>
    <row r="557" spans="1:5" x14ac:dyDescent="0.35">
      <c r="A557">
        <v>301623</v>
      </c>
      <c r="B557">
        <f t="shared" si="8"/>
        <v>11</v>
      </c>
      <c r="D557">
        <v>301623</v>
      </c>
      <c r="E557">
        <f>D557-D556</f>
        <v>11</v>
      </c>
    </row>
    <row r="558" spans="1:5" x14ac:dyDescent="0.35">
      <c r="A558">
        <v>301632</v>
      </c>
      <c r="B558">
        <f t="shared" si="8"/>
        <v>9</v>
      </c>
      <c r="D558">
        <v>301632</v>
      </c>
      <c r="E558">
        <f>D558-D557</f>
        <v>9</v>
      </c>
    </row>
    <row r="559" spans="1:5" x14ac:dyDescent="0.35">
      <c r="A559">
        <v>301643</v>
      </c>
      <c r="B559">
        <f t="shared" si="8"/>
        <v>11</v>
      </c>
      <c r="D559">
        <v>301643</v>
      </c>
      <c r="E559">
        <f>D559-D558</f>
        <v>11</v>
      </c>
    </row>
    <row r="560" spans="1:5" x14ac:dyDescent="0.35">
      <c r="A560">
        <v>301652</v>
      </c>
      <c r="B560">
        <f t="shared" si="8"/>
        <v>9</v>
      </c>
      <c r="D560">
        <v>301652</v>
      </c>
      <c r="E560">
        <f>D560-D559</f>
        <v>9</v>
      </c>
    </row>
    <row r="561" spans="1:5" x14ac:dyDescent="0.35">
      <c r="A561">
        <v>301663</v>
      </c>
      <c r="B561">
        <f t="shared" si="8"/>
        <v>11</v>
      </c>
      <c r="D561">
        <v>301663</v>
      </c>
      <c r="E561">
        <f>D561-D560</f>
        <v>11</v>
      </c>
    </row>
    <row r="562" spans="1:5" x14ac:dyDescent="0.35">
      <c r="A562">
        <v>301672</v>
      </c>
      <c r="B562">
        <f t="shared" si="8"/>
        <v>9</v>
      </c>
      <c r="D562">
        <v>301672</v>
      </c>
      <c r="E562">
        <f>D562-D561</f>
        <v>9</v>
      </c>
    </row>
    <row r="563" spans="1:5" x14ac:dyDescent="0.35">
      <c r="A563">
        <v>301683</v>
      </c>
      <c r="B563">
        <f t="shared" si="8"/>
        <v>11</v>
      </c>
      <c r="D563">
        <v>301683</v>
      </c>
      <c r="E563">
        <f>D563-D562</f>
        <v>11</v>
      </c>
    </row>
    <row r="564" spans="1:5" x14ac:dyDescent="0.35">
      <c r="A564">
        <v>301692</v>
      </c>
      <c r="B564">
        <f t="shared" si="8"/>
        <v>9</v>
      </c>
      <c r="D564">
        <v>301692</v>
      </c>
      <c r="E564">
        <f>D564-D563</f>
        <v>9</v>
      </c>
    </row>
    <row r="565" spans="1:5" x14ac:dyDescent="0.35">
      <c r="A565">
        <v>301703</v>
      </c>
      <c r="B565">
        <f t="shared" si="8"/>
        <v>11</v>
      </c>
      <c r="D565">
        <v>301703</v>
      </c>
      <c r="E565">
        <f>D565-D564</f>
        <v>11</v>
      </c>
    </row>
    <row r="566" spans="1:5" x14ac:dyDescent="0.35">
      <c r="A566">
        <v>301712</v>
      </c>
      <c r="B566">
        <f t="shared" si="8"/>
        <v>9</v>
      </c>
      <c r="D566">
        <v>301712</v>
      </c>
      <c r="E566">
        <f>D566-D565</f>
        <v>9</v>
      </c>
    </row>
    <row r="567" spans="1:5" x14ac:dyDescent="0.35">
      <c r="A567">
        <v>301723</v>
      </c>
      <c r="B567">
        <f t="shared" si="8"/>
        <v>11</v>
      </c>
      <c r="D567">
        <v>301723</v>
      </c>
      <c r="E567">
        <f>D567-D566</f>
        <v>11</v>
      </c>
    </row>
    <row r="568" spans="1:5" x14ac:dyDescent="0.35">
      <c r="A568">
        <v>301732</v>
      </c>
      <c r="B568">
        <f t="shared" si="8"/>
        <v>9</v>
      </c>
      <c r="D568">
        <v>301732</v>
      </c>
      <c r="E568">
        <f>D568-D567</f>
        <v>9</v>
      </c>
    </row>
    <row r="569" spans="1:5" x14ac:dyDescent="0.35">
      <c r="A569">
        <v>301743</v>
      </c>
      <c r="B569">
        <f t="shared" si="8"/>
        <v>11</v>
      </c>
      <c r="D569">
        <v>301743</v>
      </c>
      <c r="E569">
        <f>D569-D568</f>
        <v>11</v>
      </c>
    </row>
    <row r="570" spans="1:5" x14ac:dyDescent="0.35">
      <c r="A570">
        <v>301752</v>
      </c>
      <c r="B570">
        <f t="shared" si="8"/>
        <v>9</v>
      </c>
      <c r="D570">
        <v>301752</v>
      </c>
      <c r="E570">
        <f>D570-D569</f>
        <v>9</v>
      </c>
    </row>
    <row r="571" spans="1:5" x14ac:dyDescent="0.35">
      <c r="A571">
        <v>301763</v>
      </c>
      <c r="B571">
        <f t="shared" si="8"/>
        <v>11</v>
      </c>
      <c r="D571">
        <v>301763</v>
      </c>
      <c r="E571">
        <f>D571-D570</f>
        <v>11</v>
      </c>
    </row>
    <row r="572" spans="1:5" x14ac:dyDescent="0.35">
      <c r="A572">
        <v>301772</v>
      </c>
      <c r="B572">
        <f t="shared" si="8"/>
        <v>9</v>
      </c>
      <c r="D572">
        <v>301772</v>
      </c>
      <c r="E572">
        <f>D572-D571</f>
        <v>9</v>
      </c>
    </row>
    <row r="573" spans="1:5" x14ac:dyDescent="0.35">
      <c r="A573">
        <v>301783</v>
      </c>
      <c r="B573">
        <f t="shared" si="8"/>
        <v>11</v>
      </c>
      <c r="D573">
        <v>301783</v>
      </c>
      <c r="E573">
        <f>D573-D572</f>
        <v>11</v>
      </c>
    </row>
    <row r="574" spans="1:5" x14ac:dyDescent="0.35">
      <c r="A574">
        <v>301792</v>
      </c>
      <c r="B574">
        <f t="shared" si="8"/>
        <v>9</v>
      </c>
      <c r="D574">
        <v>301792</v>
      </c>
      <c r="E574">
        <f>D574-D573</f>
        <v>9</v>
      </c>
    </row>
    <row r="575" spans="1:5" x14ac:dyDescent="0.35">
      <c r="A575">
        <v>301803</v>
      </c>
      <c r="B575">
        <f t="shared" si="8"/>
        <v>11</v>
      </c>
      <c r="D575">
        <v>301803</v>
      </c>
      <c r="E575">
        <f>D575-D574</f>
        <v>11</v>
      </c>
    </row>
    <row r="576" spans="1:5" x14ac:dyDescent="0.35">
      <c r="A576">
        <v>301812</v>
      </c>
      <c r="B576">
        <f t="shared" si="8"/>
        <v>9</v>
      </c>
      <c r="D576">
        <v>301812</v>
      </c>
      <c r="E576">
        <f>D576-D575</f>
        <v>9</v>
      </c>
    </row>
    <row r="577" spans="1:5" x14ac:dyDescent="0.35">
      <c r="A577">
        <v>301823</v>
      </c>
      <c r="B577">
        <f t="shared" si="8"/>
        <v>11</v>
      </c>
      <c r="D577">
        <v>301823</v>
      </c>
      <c r="E577">
        <f>D577-D576</f>
        <v>11</v>
      </c>
    </row>
    <row r="578" spans="1:5" x14ac:dyDescent="0.35">
      <c r="A578">
        <v>301832</v>
      </c>
      <c r="B578">
        <f t="shared" si="8"/>
        <v>9</v>
      </c>
      <c r="D578">
        <v>301832</v>
      </c>
      <c r="E578">
        <f>D578-D577</f>
        <v>9</v>
      </c>
    </row>
    <row r="579" spans="1:5" x14ac:dyDescent="0.35">
      <c r="A579">
        <v>301843</v>
      </c>
      <c r="B579">
        <f t="shared" si="8"/>
        <v>11</v>
      </c>
      <c r="D579">
        <v>301843</v>
      </c>
      <c r="E579">
        <f>D579-D578</f>
        <v>11</v>
      </c>
    </row>
    <row r="580" spans="1:5" x14ac:dyDescent="0.35">
      <c r="A580">
        <v>301854</v>
      </c>
      <c r="B580">
        <f t="shared" ref="B580:B643" si="9">A580-A579</f>
        <v>11</v>
      </c>
      <c r="D580">
        <v>301854</v>
      </c>
      <c r="E580">
        <f>D580-D579</f>
        <v>11</v>
      </c>
    </row>
    <row r="581" spans="1:5" x14ac:dyDescent="0.35">
      <c r="A581">
        <v>301862</v>
      </c>
      <c r="B581">
        <f t="shared" si="9"/>
        <v>8</v>
      </c>
      <c r="D581">
        <v>301862</v>
      </c>
      <c r="E581">
        <f>D581-D580</f>
        <v>8</v>
      </c>
    </row>
    <row r="582" spans="1:5" x14ac:dyDescent="0.35">
      <c r="A582">
        <v>301873</v>
      </c>
      <c r="B582">
        <f t="shared" si="9"/>
        <v>11</v>
      </c>
      <c r="D582">
        <v>301873</v>
      </c>
      <c r="E582">
        <f>D582-D581</f>
        <v>11</v>
      </c>
    </row>
    <row r="583" spans="1:5" x14ac:dyDescent="0.35">
      <c r="A583">
        <v>301882</v>
      </c>
      <c r="B583">
        <f t="shared" si="9"/>
        <v>9</v>
      </c>
      <c r="D583">
        <v>301882</v>
      </c>
      <c r="E583">
        <f>D583-D582</f>
        <v>9</v>
      </c>
    </row>
    <row r="584" spans="1:5" x14ac:dyDescent="0.35">
      <c r="A584">
        <v>301893</v>
      </c>
      <c r="B584">
        <f t="shared" si="9"/>
        <v>11</v>
      </c>
      <c r="D584">
        <v>301893</v>
      </c>
      <c r="E584">
        <f>D584-D583</f>
        <v>11</v>
      </c>
    </row>
    <row r="585" spans="1:5" x14ac:dyDescent="0.35">
      <c r="A585">
        <v>301902</v>
      </c>
      <c r="B585">
        <f t="shared" si="9"/>
        <v>9</v>
      </c>
      <c r="D585">
        <v>301902</v>
      </c>
      <c r="E585">
        <f>D585-D584</f>
        <v>9</v>
      </c>
    </row>
    <row r="586" spans="1:5" x14ac:dyDescent="0.35">
      <c r="A586">
        <v>301913</v>
      </c>
      <c r="B586">
        <f t="shared" si="9"/>
        <v>11</v>
      </c>
      <c r="D586">
        <v>301913</v>
      </c>
      <c r="E586">
        <f>D586-D585</f>
        <v>11</v>
      </c>
    </row>
    <row r="587" spans="1:5" x14ac:dyDescent="0.35">
      <c r="A587">
        <v>301922</v>
      </c>
      <c r="B587">
        <f t="shared" si="9"/>
        <v>9</v>
      </c>
      <c r="D587">
        <v>301922</v>
      </c>
      <c r="E587">
        <f>D587-D586</f>
        <v>9</v>
      </c>
    </row>
    <row r="588" spans="1:5" x14ac:dyDescent="0.35">
      <c r="A588">
        <v>301933</v>
      </c>
      <c r="B588">
        <f t="shared" si="9"/>
        <v>11</v>
      </c>
      <c r="D588">
        <v>301933</v>
      </c>
      <c r="E588">
        <f>D588-D587</f>
        <v>11</v>
      </c>
    </row>
    <row r="589" spans="1:5" x14ac:dyDescent="0.35">
      <c r="A589">
        <v>301942</v>
      </c>
      <c r="B589">
        <f t="shared" si="9"/>
        <v>9</v>
      </c>
      <c r="D589">
        <v>301942</v>
      </c>
      <c r="E589">
        <f>D589-D588</f>
        <v>9</v>
      </c>
    </row>
    <row r="590" spans="1:5" x14ac:dyDescent="0.35">
      <c r="A590">
        <v>301953</v>
      </c>
      <c r="B590">
        <f t="shared" si="9"/>
        <v>11</v>
      </c>
      <c r="D590">
        <v>301953</v>
      </c>
      <c r="E590">
        <f>D590-D589</f>
        <v>11</v>
      </c>
    </row>
    <row r="591" spans="1:5" x14ac:dyDescent="0.35">
      <c r="A591">
        <v>301962</v>
      </c>
      <c r="B591">
        <f t="shared" si="9"/>
        <v>9</v>
      </c>
      <c r="D591">
        <v>301962</v>
      </c>
      <c r="E591">
        <f>D591-D590</f>
        <v>9</v>
      </c>
    </row>
    <row r="592" spans="1:5" x14ac:dyDescent="0.35">
      <c r="A592">
        <v>301972</v>
      </c>
      <c r="B592">
        <f t="shared" si="9"/>
        <v>10</v>
      </c>
      <c r="D592">
        <v>301972</v>
      </c>
      <c r="E592">
        <f>D592-D591</f>
        <v>10</v>
      </c>
    </row>
    <row r="593" spans="1:5" x14ac:dyDescent="0.35">
      <c r="A593">
        <v>301983</v>
      </c>
      <c r="B593">
        <f t="shared" si="9"/>
        <v>11</v>
      </c>
      <c r="D593">
        <v>301983</v>
      </c>
      <c r="E593">
        <f>D593-D592</f>
        <v>11</v>
      </c>
    </row>
    <row r="594" spans="1:5" x14ac:dyDescent="0.35">
      <c r="A594">
        <v>301992</v>
      </c>
      <c r="B594">
        <f t="shared" si="9"/>
        <v>9</v>
      </c>
      <c r="D594">
        <v>301992</v>
      </c>
      <c r="E594">
        <f>D594-D593</f>
        <v>9</v>
      </c>
    </row>
    <row r="595" spans="1:5" x14ac:dyDescent="0.35">
      <c r="A595">
        <v>302003</v>
      </c>
      <c r="B595">
        <f t="shared" si="9"/>
        <v>11</v>
      </c>
      <c r="D595">
        <v>302003</v>
      </c>
      <c r="E595">
        <f>D595-D594</f>
        <v>11</v>
      </c>
    </row>
    <row r="596" spans="1:5" x14ac:dyDescent="0.35">
      <c r="A596">
        <v>302012</v>
      </c>
      <c r="B596">
        <f t="shared" si="9"/>
        <v>9</v>
      </c>
      <c r="D596">
        <v>302012</v>
      </c>
      <c r="E596">
        <f>D596-D595</f>
        <v>9</v>
      </c>
    </row>
    <row r="597" spans="1:5" x14ac:dyDescent="0.35">
      <c r="A597">
        <v>302023</v>
      </c>
      <c r="B597">
        <f t="shared" si="9"/>
        <v>11</v>
      </c>
      <c r="D597">
        <v>302023</v>
      </c>
      <c r="E597">
        <f>D597-D596</f>
        <v>11</v>
      </c>
    </row>
    <row r="598" spans="1:5" x14ac:dyDescent="0.35">
      <c r="A598">
        <v>302034</v>
      </c>
      <c r="B598">
        <f t="shared" si="9"/>
        <v>11</v>
      </c>
      <c r="D598">
        <v>302034</v>
      </c>
      <c r="E598">
        <f>D598-D597</f>
        <v>11</v>
      </c>
    </row>
    <row r="599" spans="1:5" x14ac:dyDescent="0.35">
      <c r="A599">
        <v>302042</v>
      </c>
      <c r="B599">
        <f t="shared" si="9"/>
        <v>8</v>
      </c>
      <c r="D599">
        <v>302042</v>
      </c>
      <c r="E599">
        <f>D599-D598</f>
        <v>8</v>
      </c>
    </row>
    <row r="600" spans="1:5" x14ac:dyDescent="0.35">
      <c r="A600">
        <v>302053</v>
      </c>
      <c r="B600">
        <f t="shared" si="9"/>
        <v>11</v>
      </c>
      <c r="D600">
        <v>302053</v>
      </c>
      <c r="E600">
        <f>D600-D599</f>
        <v>11</v>
      </c>
    </row>
    <row r="601" spans="1:5" x14ac:dyDescent="0.35">
      <c r="A601">
        <v>302062</v>
      </c>
      <c r="B601">
        <f t="shared" si="9"/>
        <v>9</v>
      </c>
      <c r="D601">
        <v>302062</v>
      </c>
      <c r="E601">
        <f>D601-D600</f>
        <v>9</v>
      </c>
    </row>
    <row r="602" spans="1:5" x14ac:dyDescent="0.35">
      <c r="A602">
        <v>302073</v>
      </c>
      <c r="B602">
        <f t="shared" si="9"/>
        <v>11</v>
      </c>
      <c r="D602">
        <v>302073</v>
      </c>
      <c r="E602">
        <f>D602-D601</f>
        <v>11</v>
      </c>
    </row>
    <row r="603" spans="1:5" x14ac:dyDescent="0.35">
      <c r="A603">
        <v>302084</v>
      </c>
      <c r="B603">
        <f t="shared" si="9"/>
        <v>11</v>
      </c>
      <c r="D603">
        <v>302084</v>
      </c>
      <c r="E603">
        <f>D603-D602</f>
        <v>11</v>
      </c>
    </row>
    <row r="604" spans="1:5" x14ac:dyDescent="0.35">
      <c r="A604">
        <v>302092</v>
      </c>
      <c r="B604">
        <f t="shared" si="9"/>
        <v>8</v>
      </c>
      <c r="D604">
        <v>302092</v>
      </c>
      <c r="E604">
        <f>D604-D603</f>
        <v>8</v>
      </c>
    </row>
    <row r="605" spans="1:5" x14ac:dyDescent="0.35">
      <c r="A605">
        <v>302103</v>
      </c>
      <c r="B605">
        <f t="shared" si="9"/>
        <v>11</v>
      </c>
      <c r="D605">
        <v>302103</v>
      </c>
      <c r="E605">
        <f>D605-D604</f>
        <v>11</v>
      </c>
    </row>
    <row r="606" spans="1:5" x14ac:dyDescent="0.35">
      <c r="A606">
        <v>302112</v>
      </c>
      <c r="B606">
        <f t="shared" si="9"/>
        <v>9</v>
      </c>
      <c r="D606">
        <v>302112</v>
      </c>
      <c r="E606">
        <f>D606-D605</f>
        <v>9</v>
      </c>
    </row>
    <row r="607" spans="1:5" x14ac:dyDescent="0.35">
      <c r="A607">
        <v>302123</v>
      </c>
      <c r="B607">
        <f t="shared" si="9"/>
        <v>11</v>
      </c>
      <c r="D607">
        <v>302123</v>
      </c>
      <c r="E607">
        <f>D607-D606</f>
        <v>11</v>
      </c>
    </row>
    <row r="608" spans="1:5" x14ac:dyDescent="0.35">
      <c r="A608">
        <v>302132</v>
      </c>
      <c r="B608">
        <f t="shared" si="9"/>
        <v>9</v>
      </c>
      <c r="D608">
        <v>302132</v>
      </c>
      <c r="E608">
        <f>D608-D607</f>
        <v>9</v>
      </c>
    </row>
    <row r="609" spans="1:5" x14ac:dyDescent="0.35">
      <c r="A609">
        <v>302143</v>
      </c>
      <c r="B609">
        <f t="shared" si="9"/>
        <v>11</v>
      </c>
      <c r="D609">
        <v>302143</v>
      </c>
      <c r="E609">
        <f>D609-D608</f>
        <v>11</v>
      </c>
    </row>
    <row r="610" spans="1:5" x14ac:dyDescent="0.35">
      <c r="A610">
        <v>302152</v>
      </c>
      <c r="B610">
        <f t="shared" si="9"/>
        <v>9</v>
      </c>
      <c r="D610">
        <v>302152</v>
      </c>
      <c r="E610">
        <f>D610-D609</f>
        <v>9</v>
      </c>
    </row>
    <row r="611" spans="1:5" x14ac:dyDescent="0.35">
      <c r="A611">
        <v>302163</v>
      </c>
      <c r="B611">
        <f t="shared" si="9"/>
        <v>11</v>
      </c>
      <c r="D611">
        <v>302163</v>
      </c>
      <c r="E611">
        <f>D611-D610</f>
        <v>11</v>
      </c>
    </row>
    <row r="612" spans="1:5" x14ac:dyDescent="0.35">
      <c r="A612">
        <v>302172</v>
      </c>
      <c r="B612">
        <f t="shared" si="9"/>
        <v>9</v>
      </c>
      <c r="D612">
        <v>302172</v>
      </c>
      <c r="E612">
        <f>D612-D611</f>
        <v>9</v>
      </c>
    </row>
    <row r="613" spans="1:5" x14ac:dyDescent="0.35">
      <c r="A613">
        <v>302183</v>
      </c>
      <c r="B613">
        <f t="shared" si="9"/>
        <v>11</v>
      </c>
      <c r="D613">
        <v>302183</v>
      </c>
      <c r="E613">
        <f>D613-D612</f>
        <v>11</v>
      </c>
    </row>
    <row r="614" spans="1:5" x14ac:dyDescent="0.35">
      <c r="A614">
        <v>302192</v>
      </c>
      <c r="B614">
        <f t="shared" si="9"/>
        <v>9</v>
      </c>
      <c r="D614">
        <v>302192</v>
      </c>
      <c r="E614">
        <f>D614-D613</f>
        <v>9</v>
      </c>
    </row>
    <row r="615" spans="1:5" x14ac:dyDescent="0.35">
      <c r="A615">
        <v>302203</v>
      </c>
      <c r="B615">
        <f t="shared" si="9"/>
        <v>11</v>
      </c>
      <c r="D615">
        <v>302203</v>
      </c>
      <c r="E615">
        <f>D615-D614</f>
        <v>11</v>
      </c>
    </row>
    <row r="616" spans="1:5" x14ac:dyDescent="0.35">
      <c r="A616">
        <v>302212</v>
      </c>
      <c r="B616">
        <f t="shared" si="9"/>
        <v>9</v>
      </c>
      <c r="D616">
        <v>302212</v>
      </c>
      <c r="E616">
        <f>D616-D615</f>
        <v>9</v>
      </c>
    </row>
    <row r="617" spans="1:5" x14ac:dyDescent="0.35">
      <c r="A617">
        <v>302223</v>
      </c>
      <c r="B617">
        <f t="shared" si="9"/>
        <v>11</v>
      </c>
      <c r="D617">
        <v>302223</v>
      </c>
      <c r="E617">
        <f>D617-D616</f>
        <v>11</v>
      </c>
    </row>
    <row r="618" spans="1:5" x14ac:dyDescent="0.35">
      <c r="A618">
        <v>302232</v>
      </c>
      <c r="B618">
        <f t="shared" si="9"/>
        <v>9</v>
      </c>
      <c r="D618">
        <v>302232</v>
      </c>
      <c r="E618">
        <f>D618-D617</f>
        <v>9</v>
      </c>
    </row>
    <row r="619" spans="1:5" x14ac:dyDescent="0.35">
      <c r="A619">
        <v>302243</v>
      </c>
      <c r="B619">
        <f t="shared" si="9"/>
        <v>11</v>
      </c>
      <c r="D619">
        <v>302243</v>
      </c>
      <c r="E619">
        <f>D619-D618</f>
        <v>11</v>
      </c>
    </row>
    <row r="620" spans="1:5" x14ac:dyDescent="0.35">
      <c r="A620">
        <v>302252</v>
      </c>
      <c r="B620">
        <f t="shared" si="9"/>
        <v>9</v>
      </c>
      <c r="D620">
        <v>302252</v>
      </c>
      <c r="E620">
        <f>D620-D619</f>
        <v>9</v>
      </c>
    </row>
    <row r="621" spans="1:5" x14ac:dyDescent="0.35">
      <c r="A621">
        <v>302263</v>
      </c>
      <c r="B621">
        <f t="shared" si="9"/>
        <v>11</v>
      </c>
      <c r="D621">
        <v>302263</v>
      </c>
      <c r="E621">
        <f>D621-D620</f>
        <v>11</v>
      </c>
    </row>
    <row r="622" spans="1:5" x14ac:dyDescent="0.35">
      <c r="A622">
        <v>302274</v>
      </c>
      <c r="B622">
        <f t="shared" si="9"/>
        <v>11</v>
      </c>
      <c r="D622">
        <v>302274</v>
      </c>
      <c r="E622">
        <f>D622-D621</f>
        <v>11</v>
      </c>
    </row>
    <row r="623" spans="1:5" x14ac:dyDescent="0.35">
      <c r="A623">
        <v>302282</v>
      </c>
      <c r="B623">
        <f t="shared" si="9"/>
        <v>8</v>
      </c>
      <c r="D623">
        <v>302282</v>
      </c>
      <c r="E623">
        <f>D623-D622</f>
        <v>8</v>
      </c>
    </row>
    <row r="624" spans="1:5" x14ac:dyDescent="0.35">
      <c r="A624">
        <v>302293</v>
      </c>
      <c r="B624">
        <f t="shared" si="9"/>
        <v>11</v>
      </c>
      <c r="D624">
        <v>302293</v>
      </c>
      <c r="E624">
        <f>D624-D623</f>
        <v>11</v>
      </c>
    </row>
    <row r="625" spans="1:5" x14ac:dyDescent="0.35">
      <c r="A625">
        <v>302302</v>
      </c>
      <c r="B625">
        <f t="shared" si="9"/>
        <v>9</v>
      </c>
      <c r="D625">
        <v>302302</v>
      </c>
      <c r="E625">
        <f>D625-D624</f>
        <v>9</v>
      </c>
    </row>
    <row r="626" spans="1:5" x14ac:dyDescent="0.35">
      <c r="A626">
        <v>302312</v>
      </c>
      <c r="B626">
        <f t="shared" si="9"/>
        <v>10</v>
      </c>
      <c r="D626">
        <v>302312</v>
      </c>
      <c r="E626">
        <f>D626-D625</f>
        <v>10</v>
      </c>
    </row>
    <row r="627" spans="1:5" x14ac:dyDescent="0.35">
      <c r="A627">
        <v>302324</v>
      </c>
      <c r="B627">
        <f t="shared" si="9"/>
        <v>12</v>
      </c>
      <c r="D627">
        <v>302324</v>
      </c>
      <c r="E627">
        <f>D627-D626</f>
        <v>12</v>
      </c>
    </row>
    <row r="628" spans="1:5" x14ac:dyDescent="0.35">
      <c r="A628">
        <v>302332</v>
      </c>
      <c r="B628">
        <f t="shared" si="9"/>
        <v>8</v>
      </c>
      <c r="D628">
        <v>302332</v>
      </c>
      <c r="E628">
        <f>D628-D627</f>
        <v>8</v>
      </c>
    </row>
    <row r="629" spans="1:5" x14ac:dyDescent="0.35">
      <c r="A629">
        <v>302342</v>
      </c>
      <c r="B629">
        <f t="shared" si="9"/>
        <v>10</v>
      </c>
      <c r="D629">
        <v>302342</v>
      </c>
      <c r="E629">
        <f>D629-D628</f>
        <v>10</v>
      </c>
    </row>
    <row r="630" spans="1:5" x14ac:dyDescent="0.35">
      <c r="A630">
        <v>302354</v>
      </c>
      <c r="B630">
        <f t="shared" si="9"/>
        <v>12</v>
      </c>
      <c r="D630">
        <v>302354</v>
      </c>
      <c r="E630">
        <f>D630-D629</f>
        <v>12</v>
      </c>
    </row>
    <row r="631" spans="1:5" x14ac:dyDescent="0.35">
      <c r="A631">
        <v>302362</v>
      </c>
      <c r="B631">
        <f t="shared" si="9"/>
        <v>8</v>
      </c>
      <c r="D631">
        <v>302362</v>
      </c>
      <c r="E631">
        <f>D631-D630</f>
        <v>8</v>
      </c>
    </row>
    <row r="632" spans="1:5" x14ac:dyDescent="0.35">
      <c r="A632">
        <v>302373</v>
      </c>
      <c r="B632">
        <f t="shared" si="9"/>
        <v>11</v>
      </c>
      <c r="D632">
        <v>302373</v>
      </c>
      <c r="E632">
        <f>D632-D631</f>
        <v>11</v>
      </c>
    </row>
    <row r="633" spans="1:5" x14ac:dyDescent="0.35">
      <c r="A633">
        <v>302382</v>
      </c>
      <c r="B633">
        <f t="shared" si="9"/>
        <v>9</v>
      </c>
      <c r="D633">
        <v>302382</v>
      </c>
      <c r="E633">
        <f>D633-D632</f>
        <v>9</v>
      </c>
    </row>
    <row r="634" spans="1:5" x14ac:dyDescent="0.35">
      <c r="A634">
        <v>302393</v>
      </c>
      <c r="B634">
        <f t="shared" si="9"/>
        <v>11</v>
      </c>
      <c r="D634">
        <v>302393</v>
      </c>
      <c r="E634">
        <f>D634-D633</f>
        <v>11</v>
      </c>
    </row>
    <row r="635" spans="1:5" x14ac:dyDescent="0.35">
      <c r="A635">
        <v>302402</v>
      </c>
      <c r="B635">
        <f t="shared" si="9"/>
        <v>9</v>
      </c>
      <c r="D635">
        <v>302402</v>
      </c>
      <c r="E635">
        <f>D635-D634</f>
        <v>9</v>
      </c>
    </row>
    <row r="636" spans="1:5" x14ac:dyDescent="0.35">
      <c r="A636">
        <v>302413</v>
      </c>
      <c r="B636">
        <f t="shared" si="9"/>
        <v>11</v>
      </c>
      <c r="D636">
        <v>302413</v>
      </c>
      <c r="E636">
        <f>D636-D635</f>
        <v>11</v>
      </c>
    </row>
    <row r="637" spans="1:5" x14ac:dyDescent="0.35">
      <c r="A637">
        <v>302422</v>
      </c>
      <c r="B637">
        <f t="shared" si="9"/>
        <v>9</v>
      </c>
      <c r="D637">
        <v>302422</v>
      </c>
      <c r="E637">
        <f>D637-D636</f>
        <v>9</v>
      </c>
    </row>
    <row r="638" spans="1:5" x14ac:dyDescent="0.35">
      <c r="A638">
        <v>302433</v>
      </c>
      <c r="B638">
        <f t="shared" si="9"/>
        <v>11</v>
      </c>
      <c r="D638">
        <v>302433</v>
      </c>
      <c r="E638">
        <f>D638-D637</f>
        <v>11</v>
      </c>
    </row>
    <row r="639" spans="1:5" x14ac:dyDescent="0.35">
      <c r="A639">
        <v>302442</v>
      </c>
      <c r="B639">
        <f t="shared" si="9"/>
        <v>9</v>
      </c>
      <c r="D639">
        <v>302442</v>
      </c>
      <c r="E639">
        <f>D639-D638</f>
        <v>9</v>
      </c>
    </row>
    <row r="640" spans="1:5" x14ac:dyDescent="0.35">
      <c r="A640">
        <v>302452</v>
      </c>
      <c r="B640">
        <f t="shared" si="9"/>
        <v>10</v>
      </c>
      <c r="D640">
        <v>302452</v>
      </c>
      <c r="E640">
        <f>D640-D639</f>
        <v>10</v>
      </c>
    </row>
    <row r="641" spans="1:5" x14ac:dyDescent="0.35">
      <c r="A641">
        <v>302464</v>
      </c>
      <c r="B641">
        <f t="shared" si="9"/>
        <v>12</v>
      </c>
      <c r="D641">
        <v>302464</v>
      </c>
      <c r="E641">
        <f>D641-D640</f>
        <v>12</v>
      </c>
    </row>
    <row r="642" spans="1:5" x14ac:dyDescent="0.35">
      <c r="A642">
        <v>302472</v>
      </c>
      <c r="B642">
        <f t="shared" si="9"/>
        <v>8</v>
      </c>
      <c r="D642">
        <v>302472</v>
      </c>
      <c r="E642">
        <f>D642-D641</f>
        <v>8</v>
      </c>
    </row>
    <row r="643" spans="1:5" x14ac:dyDescent="0.35">
      <c r="A643">
        <v>302483</v>
      </c>
      <c r="B643">
        <f t="shared" si="9"/>
        <v>11</v>
      </c>
      <c r="D643">
        <v>302483</v>
      </c>
      <c r="E643">
        <f>D643-D642</f>
        <v>11</v>
      </c>
    </row>
    <row r="644" spans="1:5" x14ac:dyDescent="0.35">
      <c r="A644">
        <v>302492</v>
      </c>
      <c r="B644">
        <f t="shared" ref="B644:B707" si="10">A644-A643</f>
        <v>9</v>
      </c>
      <c r="D644">
        <v>302492</v>
      </c>
      <c r="E644">
        <f>D644-D643</f>
        <v>9</v>
      </c>
    </row>
    <row r="645" spans="1:5" x14ac:dyDescent="0.35">
      <c r="A645">
        <v>302503</v>
      </c>
      <c r="B645">
        <f t="shared" si="10"/>
        <v>11</v>
      </c>
      <c r="D645">
        <v>302503</v>
      </c>
      <c r="E645">
        <f>D645-D644</f>
        <v>11</v>
      </c>
    </row>
    <row r="646" spans="1:5" x14ac:dyDescent="0.35">
      <c r="A646">
        <v>302512</v>
      </c>
      <c r="B646">
        <f t="shared" si="10"/>
        <v>9</v>
      </c>
      <c r="D646">
        <v>302512</v>
      </c>
      <c r="E646">
        <f>D646-D645</f>
        <v>9</v>
      </c>
    </row>
    <row r="647" spans="1:5" x14ac:dyDescent="0.35">
      <c r="A647">
        <v>302523</v>
      </c>
      <c r="B647">
        <f t="shared" si="10"/>
        <v>11</v>
      </c>
      <c r="D647">
        <v>302523</v>
      </c>
      <c r="E647">
        <f>D647-D646</f>
        <v>11</v>
      </c>
    </row>
    <row r="648" spans="1:5" x14ac:dyDescent="0.35">
      <c r="A648">
        <v>302532</v>
      </c>
      <c r="B648">
        <f t="shared" si="10"/>
        <v>9</v>
      </c>
      <c r="D648">
        <v>302532</v>
      </c>
      <c r="E648">
        <f>D648-D647</f>
        <v>9</v>
      </c>
    </row>
    <row r="649" spans="1:5" x14ac:dyDescent="0.35">
      <c r="A649">
        <v>302543</v>
      </c>
      <c r="B649">
        <f t="shared" si="10"/>
        <v>11</v>
      </c>
      <c r="D649">
        <v>302543</v>
      </c>
      <c r="E649">
        <f>D649-D648</f>
        <v>11</v>
      </c>
    </row>
    <row r="650" spans="1:5" x14ac:dyDescent="0.35">
      <c r="A650">
        <v>302552</v>
      </c>
      <c r="B650">
        <f t="shared" si="10"/>
        <v>9</v>
      </c>
      <c r="D650">
        <v>302552</v>
      </c>
      <c r="E650">
        <f>D650-D649</f>
        <v>9</v>
      </c>
    </row>
    <row r="651" spans="1:5" x14ac:dyDescent="0.35">
      <c r="A651">
        <v>302563</v>
      </c>
      <c r="B651">
        <f t="shared" si="10"/>
        <v>11</v>
      </c>
      <c r="D651">
        <v>302563</v>
      </c>
      <c r="E651">
        <f>D651-D650</f>
        <v>11</v>
      </c>
    </row>
    <row r="652" spans="1:5" x14ac:dyDescent="0.35">
      <c r="A652">
        <v>302572</v>
      </c>
      <c r="B652">
        <f t="shared" si="10"/>
        <v>9</v>
      </c>
      <c r="D652">
        <v>302572</v>
      </c>
      <c r="E652">
        <f>D652-D651</f>
        <v>9</v>
      </c>
    </row>
    <row r="653" spans="1:5" x14ac:dyDescent="0.35">
      <c r="A653">
        <v>302583</v>
      </c>
      <c r="B653">
        <f t="shared" si="10"/>
        <v>11</v>
      </c>
      <c r="D653">
        <v>302583</v>
      </c>
      <c r="E653">
        <f>D653-D652</f>
        <v>11</v>
      </c>
    </row>
    <row r="654" spans="1:5" x14ac:dyDescent="0.35">
      <c r="A654">
        <v>302592</v>
      </c>
      <c r="B654">
        <f t="shared" si="10"/>
        <v>9</v>
      </c>
      <c r="D654">
        <v>302592</v>
      </c>
      <c r="E654">
        <f>D654-D653</f>
        <v>9</v>
      </c>
    </row>
    <row r="655" spans="1:5" x14ac:dyDescent="0.35">
      <c r="A655">
        <v>302603</v>
      </c>
      <c r="B655">
        <f t="shared" si="10"/>
        <v>11</v>
      </c>
      <c r="D655">
        <v>302603</v>
      </c>
      <c r="E655">
        <f>D655-D654</f>
        <v>11</v>
      </c>
    </row>
    <row r="656" spans="1:5" x14ac:dyDescent="0.35">
      <c r="A656">
        <v>302612</v>
      </c>
      <c r="B656">
        <f t="shared" si="10"/>
        <v>9</v>
      </c>
      <c r="D656">
        <v>302612</v>
      </c>
      <c r="E656">
        <f>D656-D655</f>
        <v>9</v>
      </c>
    </row>
    <row r="657" spans="1:5" x14ac:dyDescent="0.35">
      <c r="A657">
        <v>302623</v>
      </c>
      <c r="B657">
        <f t="shared" si="10"/>
        <v>11</v>
      </c>
      <c r="D657">
        <v>302623</v>
      </c>
      <c r="E657">
        <f>D657-D656</f>
        <v>11</v>
      </c>
    </row>
    <row r="658" spans="1:5" x14ac:dyDescent="0.35">
      <c r="A658">
        <v>302632</v>
      </c>
      <c r="B658">
        <f t="shared" si="10"/>
        <v>9</v>
      </c>
      <c r="D658">
        <v>302632</v>
      </c>
      <c r="E658">
        <f>D658-D657</f>
        <v>9</v>
      </c>
    </row>
    <row r="659" spans="1:5" x14ac:dyDescent="0.35">
      <c r="A659">
        <v>302643</v>
      </c>
      <c r="B659">
        <f t="shared" si="10"/>
        <v>11</v>
      </c>
      <c r="D659">
        <v>302643</v>
      </c>
      <c r="E659">
        <f>D659-D658</f>
        <v>11</v>
      </c>
    </row>
    <row r="660" spans="1:5" x14ac:dyDescent="0.35">
      <c r="A660">
        <v>302652</v>
      </c>
      <c r="B660">
        <f t="shared" si="10"/>
        <v>9</v>
      </c>
      <c r="D660">
        <v>302652</v>
      </c>
      <c r="E660">
        <f>D660-D659</f>
        <v>9</v>
      </c>
    </row>
    <row r="661" spans="1:5" x14ac:dyDescent="0.35">
      <c r="A661">
        <v>302663</v>
      </c>
      <c r="B661">
        <f t="shared" si="10"/>
        <v>11</v>
      </c>
      <c r="D661">
        <v>302663</v>
      </c>
      <c r="E661">
        <f>D661-D660</f>
        <v>11</v>
      </c>
    </row>
    <row r="662" spans="1:5" x14ac:dyDescent="0.35">
      <c r="A662">
        <v>302672</v>
      </c>
      <c r="B662">
        <f t="shared" si="10"/>
        <v>9</v>
      </c>
      <c r="D662">
        <v>302672</v>
      </c>
      <c r="E662">
        <f>D662-D661</f>
        <v>9</v>
      </c>
    </row>
    <row r="663" spans="1:5" x14ac:dyDescent="0.35">
      <c r="A663">
        <v>302683</v>
      </c>
      <c r="B663">
        <f t="shared" si="10"/>
        <v>11</v>
      </c>
      <c r="D663">
        <v>302683</v>
      </c>
      <c r="E663">
        <f>D663-D662</f>
        <v>11</v>
      </c>
    </row>
    <row r="664" spans="1:5" x14ac:dyDescent="0.35">
      <c r="A664">
        <v>302694</v>
      </c>
      <c r="B664">
        <f t="shared" si="10"/>
        <v>11</v>
      </c>
      <c r="D664">
        <v>302694</v>
      </c>
      <c r="E664">
        <f>D664-D663</f>
        <v>11</v>
      </c>
    </row>
    <row r="665" spans="1:5" x14ac:dyDescent="0.35">
      <c r="A665">
        <v>302702</v>
      </c>
      <c r="B665">
        <f t="shared" si="10"/>
        <v>8</v>
      </c>
      <c r="D665">
        <v>302702</v>
      </c>
      <c r="E665">
        <f>D665-D664</f>
        <v>8</v>
      </c>
    </row>
    <row r="666" spans="1:5" x14ac:dyDescent="0.35">
      <c r="A666">
        <v>302713</v>
      </c>
      <c r="B666">
        <f t="shared" si="10"/>
        <v>11</v>
      </c>
      <c r="D666">
        <v>302713</v>
      </c>
      <c r="E666">
        <f>D666-D665</f>
        <v>11</v>
      </c>
    </row>
    <row r="667" spans="1:5" x14ac:dyDescent="0.35">
      <c r="A667">
        <v>302724</v>
      </c>
      <c r="B667">
        <f t="shared" si="10"/>
        <v>11</v>
      </c>
      <c r="D667">
        <v>302724</v>
      </c>
      <c r="E667">
        <f>D667-D666</f>
        <v>11</v>
      </c>
    </row>
    <row r="668" spans="1:5" x14ac:dyDescent="0.35">
      <c r="A668">
        <v>302732</v>
      </c>
      <c r="B668">
        <f t="shared" si="10"/>
        <v>8</v>
      </c>
      <c r="D668">
        <v>302732</v>
      </c>
      <c r="E668">
        <f>D668-D667</f>
        <v>8</v>
      </c>
    </row>
    <row r="669" spans="1:5" x14ac:dyDescent="0.35">
      <c r="A669">
        <v>302743</v>
      </c>
      <c r="B669">
        <f t="shared" si="10"/>
        <v>11</v>
      </c>
      <c r="D669">
        <v>302743</v>
      </c>
      <c r="E669">
        <f>D669-D668</f>
        <v>11</v>
      </c>
    </row>
    <row r="670" spans="1:5" x14ac:dyDescent="0.35">
      <c r="A670">
        <v>302752</v>
      </c>
      <c r="B670">
        <f t="shared" si="10"/>
        <v>9</v>
      </c>
      <c r="D670">
        <v>302752</v>
      </c>
      <c r="E670">
        <f>D670-D669</f>
        <v>9</v>
      </c>
    </row>
    <row r="671" spans="1:5" x14ac:dyDescent="0.35">
      <c r="A671">
        <v>302763</v>
      </c>
      <c r="B671">
        <f t="shared" si="10"/>
        <v>11</v>
      </c>
      <c r="D671">
        <v>302763</v>
      </c>
      <c r="E671">
        <f>D671-D670</f>
        <v>11</v>
      </c>
    </row>
    <row r="672" spans="1:5" x14ac:dyDescent="0.35">
      <c r="A672">
        <v>302774</v>
      </c>
      <c r="B672">
        <f t="shared" si="10"/>
        <v>11</v>
      </c>
      <c r="D672">
        <v>302774</v>
      </c>
      <c r="E672">
        <f>D672-D671</f>
        <v>11</v>
      </c>
    </row>
    <row r="673" spans="1:5" x14ac:dyDescent="0.35">
      <c r="A673">
        <v>302782</v>
      </c>
      <c r="B673">
        <f t="shared" si="10"/>
        <v>8</v>
      </c>
      <c r="D673">
        <v>302782</v>
      </c>
      <c r="E673">
        <f>D673-D672</f>
        <v>8</v>
      </c>
    </row>
    <row r="674" spans="1:5" x14ac:dyDescent="0.35">
      <c r="A674">
        <v>302793</v>
      </c>
      <c r="B674">
        <f t="shared" si="10"/>
        <v>11</v>
      </c>
      <c r="D674">
        <v>302793</v>
      </c>
      <c r="E674">
        <f>D674-D673</f>
        <v>11</v>
      </c>
    </row>
    <row r="675" spans="1:5" x14ac:dyDescent="0.35">
      <c r="A675">
        <v>302802</v>
      </c>
      <c r="B675">
        <f t="shared" si="10"/>
        <v>9</v>
      </c>
      <c r="D675">
        <v>302802</v>
      </c>
      <c r="E675">
        <f>D675-D674</f>
        <v>9</v>
      </c>
    </row>
    <row r="676" spans="1:5" x14ac:dyDescent="0.35">
      <c r="A676">
        <v>302813</v>
      </c>
      <c r="B676">
        <f t="shared" si="10"/>
        <v>11</v>
      </c>
      <c r="D676">
        <v>302813</v>
      </c>
      <c r="E676">
        <f>D676-D675</f>
        <v>11</v>
      </c>
    </row>
    <row r="677" spans="1:5" x14ac:dyDescent="0.35">
      <c r="A677">
        <v>302822</v>
      </c>
      <c r="B677">
        <f t="shared" si="10"/>
        <v>9</v>
      </c>
      <c r="D677">
        <v>302822</v>
      </c>
      <c r="E677">
        <f>D677-D676</f>
        <v>9</v>
      </c>
    </row>
    <row r="678" spans="1:5" x14ac:dyDescent="0.35">
      <c r="A678">
        <v>302833</v>
      </c>
      <c r="B678">
        <f t="shared" si="10"/>
        <v>11</v>
      </c>
      <c r="D678">
        <v>302833</v>
      </c>
      <c r="E678">
        <f>D678-D677</f>
        <v>11</v>
      </c>
    </row>
    <row r="679" spans="1:5" x14ac:dyDescent="0.35">
      <c r="A679">
        <v>302842</v>
      </c>
      <c r="B679">
        <f t="shared" si="10"/>
        <v>9</v>
      </c>
      <c r="D679">
        <v>302842</v>
      </c>
      <c r="E679">
        <f>D679-D678</f>
        <v>9</v>
      </c>
    </row>
    <row r="680" spans="1:5" x14ac:dyDescent="0.35">
      <c r="A680">
        <v>302853</v>
      </c>
      <c r="B680">
        <f t="shared" si="10"/>
        <v>11</v>
      </c>
      <c r="D680">
        <v>302853</v>
      </c>
      <c r="E680">
        <f>D680-D679</f>
        <v>11</v>
      </c>
    </row>
    <row r="681" spans="1:5" x14ac:dyDescent="0.35">
      <c r="A681">
        <v>302862</v>
      </c>
      <c r="B681">
        <f t="shared" si="10"/>
        <v>9</v>
      </c>
      <c r="D681">
        <v>302862</v>
      </c>
      <c r="E681">
        <f>D681-D680</f>
        <v>9</v>
      </c>
    </row>
    <row r="682" spans="1:5" x14ac:dyDescent="0.35">
      <c r="A682">
        <v>302873</v>
      </c>
      <c r="B682">
        <f t="shared" si="10"/>
        <v>11</v>
      </c>
      <c r="D682">
        <v>302873</v>
      </c>
      <c r="E682">
        <f>D682-D681</f>
        <v>11</v>
      </c>
    </row>
    <row r="683" spans="1:5" x14ac:dyDescent="0.35">
      <c r="A683">
        <v>302882</v>
      </c>
      <c r="B683">
        <f t="shared" si="10"/>
        <v>9</v>
      </c>
      <c r="D683">
        <v>302882</v>
      </c>
      <c r="E683">
        <f>D683-D682</f>
        <v>9</v>
      </c>
    </row>
    <row r="684" spans="1:5" x14ac:dyDescent="0.35">
      <c r="A684">
        <v>302893</v>
      </c>
      <c r="B684">
        <f t="shared" si="10"/>
        <v>11</v>
      </c>
      <c r="D684">
        <v>302893</v>
      </c>
      <c r="E684">
        <f>D684-D683</f>
        <v>11</v>
      </c>
    </row>
    <row r="685" spans="1:5" x14ac:dyDescent="0.35">
      <c r="A685">
        <v>302902</v>
      </c>
      <c r="B685">
        <f t="shared" si="10"/>
        <v>9</v>
      </c>
      <c r="D685">
        <v>302902</v>
      </c>
      <c r="E685">
        <f>D685-D684</f>
        <v>9</v>
      </c>
    </row>
    <row r="686" spans="1:5" x14ac:dyDescent="0.35">
      <c r="A686">
        <v>302912</v>
      </c>
      <c r="B686">
        <f t="shared" si="10"/>
        <v>10</v>
      </c>
      <c r="D686">
        <v>302912</v>
      </c>
      <c r="E686">
        <f>D686-D685</f>
        <v>10</v>
      </c>
    </row>
    <row r="687" spans="1:5" x14ac:dyDescent="0.35">
      <c r="A687">
        <v>302924</v>
      </c>
      <c r="B687">
        <f t="shared" si="10"/>
        <v>12</v>
      </c>
      <c r="D687">
        <v>302924</v>
      </c>
      <c r="E687">
        <f>D687-D686</f>
        <v>12</v>
      </c>
    </row>
    <row r="688" spans="1:5" x14ac:dyDescent="0.35">
      <c r="A688">
        <v>302932</v>
      </c>
      <c r="B688">
        <f t="shared" si="10"/>
        <v>8</v>
      </c>
      <c r="D688">
        <v>302932</v>
      </c>
      <c r="E688">
        <f>D688-D687</f>
        <v>8</v>
      </c>
    </row>
    <row r="689" spans="1:5" x14ac:dyDescent="0.35">
      <c r="A689">
        <v>302943</v>
      </c>
      <c r="B689">
        <f t="shared" si="10"/>
        <v>11</v>
      </c>
      <c r="D689">
        <v>302943</v>
      </c>
      <c r="E689">
        <f>D689-D688</f>
        <v>11</v>
      </c>
    </row>
    <row r="690" spans="1:5" x14ac:dyDescent="0.35">
      <c r="A690">
        <v>302954</v>
      </c>
      <c r="B690">
        <f t="shared" si="10"/>
        <v>11</v>
      </c>
      <c r="D690">
        <v>302954</v>
      </c>
      <c r="E690">
        <f>D690-D689</f>
        <v>11</v>
      </c>
    </row>
    <row r="691" spans="1:5" x14ac:dyDescent="0.35">
      <c r="A691">
        <v>302962</v>
      </c>
      <c r="B691">
        <f t="shared" si="10"/>
        <v>8</v>
      </c>
      <c r="D691">
        <v>302962</v>
      </c>
      <c r="E691">
        <f>D691-D690</f>
        <v>8</v>
      </c>
    </row>
    <row r="692" spans="1:5" x14ac:dyDescent="0.35">
      <c r="A692">
        <v>302972</v>
      </c>
      <c r="B692">
        <f t="shared" si="10"/>
        <v>10</v>
      </c>
      <c r="D692">
        <v>302972</v>
      </c>
      <c r="E692">
        <f>D692-D691</f>
        <v>10</v>
      </c>
    </row>
    <row r="693" spans="1:5" x14ac:dyDescent="0.35">
      <c r="A693">
        <v>302983</v>
      </c>
      <c r="B693">
        <f t="shared" si="10"/>
        <v>11</v>
      </c>
      <c r="D693">
        <v>302983</v>
      </c>
      <c r="E693">
        <f>D693-D692</f>
        <v>11</v>
      </c>
    </row>
    <row r="694" spans="1:5" x14ac:dyDescent="0.35">
      <c r="A694">
        <v>302992</v>
      </c>
      <c r="B694">
        <f t="shared" si="10"/>
        <v>9</v>
      </c>
      <c r="D694">
        <v>302992</v>
      </c>
      <c r="E694">
        <f>D694-D693</f>
        <v>9</v>
      </c>
    </row>
    <row r="695" spans="1:5" x14ac:dyDescent="0.35">
      <c r="A695">
        <v>303003</v>
      </c>
      <c r="B695">
        <f t="shared" si="10"/>
        <v>11</v>
      </c>
      <c r="D695">
        <v>303003</v>
      </c>
      <c r="E695">
        <f>D695-D694</f>
        <v>11</v>
      </c>
    </row>
    <row r="696" spans="1:5" x14ac:dyDescent="0.35">
      <c r="A696">
        <v>303012</v>
      </c>
      <c r="B696">
        <f t="shared" si="10"/>
        <v>9</v>
      </c>
      <c r="D696">
        <v>303012</v>
      </c>
      <c r="E696">
        <f>D696-D695</f>
        <v>9</v>
      </c>
    </row>
    <row r="697" spans="1:5" x14ac:dyDescent="0.35">
      <c r="A697">
        <v>303023</v>
      </c>
      <c r="B697">
        <f t="shared" si="10"/>
        <v>11</v>
      </c>
      <c r="D697">
        <v>303023</v>
      </c>
      <c r="E697">
        <f>D697-D696</f>
        <v>11</v>
      </c>
    </row>
    <row r="698" spans="1:5" x14ac:dyDescent="0.35">
      <c r="A698">
        <v>303034</v>
      </c>
      <c r="B698">
        <f t="shared" si="10"/>
        <v>11</v>
      </c>
      <c r="D698">
        <v>303034</v>
      </c>
      <c r="E698">
        <f>D698-D697</f>
        <v>11</v>
      </c>
    </row>
    <row r="699" spans="1:5" x14ac:dyDescent="0.35">
      <c r="A699">
        <v>303042</v>
      </c>
      <c r="B699">
        <f t="shared" si="10"/>
        <v>8</v>
      </c>
      <c r="D699">
        <v>303042</v>
      </c>
      <c r="E699">
        <f>D699-D698</f>
        <v>8</v>
      </c>
    </row>
    <row r="700" spans="1:5" x14ac:dyDescent="0.35">
      <c r="A700">
        <v>303053</v>
      </c>
      <c r="B700">
        <f t="shared" si="10"/>
        <v>11</v>
      </c>
      <c r="D700">
        <v>303053</v>
      </c>
      <c r="E700">
        <f>D700-D699</f>
        <v>11</v>
      </c>
    </row>
    <row r="701" spans="1:5" x14ac:dyDescent="0.35">
      <c r="A701">
        <v>303062</v>
      </c>
      <c r="B701">
        <f t="shared" si="10"/>
        <v>9</v>
      </c>
      <c r="D701">
        <v>303062</v>
      </c>
      <c r="E701">
        <f>D701-D700</f>
        <v>9</v>
      </c>
    </row>
    <row r="702" spans="1:5" x14ac:dyDescent="0.35">
      <c r="A702">
        <v>303073</v>
      </c>
      <c r="B702">
        <f t="shared" si="10"/>
        <v>11</v>
      </c>
      <c r="D702">
        <v>303073</v>
      </c>
      <c r="E702">
        <f>D702-D701</f>
        <v>11</v>
      </c>
    </row>
    <row r="703" spans="1:5" x14ac:dyDescent="0.35">
      <c r="A703">
        <v>303082</v>
      </c>
      <c r="B703">
        <f t="shared" si="10"/>
        <v>9</v>
      </c>
      <c r="D703">
        <v>303082</v>
      </c>
      <c r="E703">
        <f>D703-D702</f>
        <v>9</v>
      </c>
    </row>
    <row r="704" spans="1:5" x14ac:dyDescent="0.35">
      <c r="A704">
        <v>303092</v>
      </c>
      <c r="B704">
        <f t="shared" si="10"/>
        <v>10</v>
      </c>
      <c r="D704">
        <v>303092</v>
      </c>
      <c r="E704">
        <f>D704-D703</f>
        <v>10</v>
      </c>
    </row>
    <row r="705" spans="1:5" x14ac:dyDescent="0.35">
      <c r="A705">
        <v>303104</v>
      </c>
      <c r="B705">
        <f t="shared" si="10"/>
        <v>12</v>
      </c>
      <c r="D705">
        <v>303104</v>
      </c>
      <c r="E705">
        <f>D705-D704</f>
        <v>12</v>
      </c>
    </row>
    <row r="706" spans="1:5" x14ac:dyDescent="0.35">
      <c r="A706">
        <v>303112</v>
      </c>
      <c r="B706">
        <f t="shared" si="10"/>
        <v>8</v>
      </c>
      <c r="D706">
        <v>303112</v>
      </c>
      <c r="E706">
        <f>D706-D705</f>
        <v>8</v>
      </c>
    </row>
    <row r="707" spans="1:5" x14ac:dyDescent="0.35">
      <c r="A707">
        <v>303123</v>
      </c>
      <c r="B707">
        <f t="shared" si="10"/>
        <v>11</v>
      </c>
      <c r="D707">
        <v>303123</v>
      </c>
      <c r="E707">
        <f>D707-D706</f>
        <v>11</v>
      </c>
    </row>
    <row r="708" spans="1:5" x14ac:dyDescent="0.35">
      <c r="A708">
        <v>303132</v>
      </c>
      <c r="B708">
        <f t="shared" ref="B708:B771" si="11">A708-A707</f>
        <v>9</v>
      </c>
      <c r="D708">
        <v>303132</v>
      </c>
      <c r="E708">
        <f>D708-D707</f>
        <v>9</v>
      </c>
    </row>
    <row r="709" spans="1:5" x14ac:dyDescent="0.35">
      <c r="A709">
        <v>303143</v>
      </c>
      <c r="B709">
        <f t="shared" si="11"/>
        <v>11</v>
      </c>
      <c r="D709">
        <v>303143</v>
      </c>
      <c r="E709">
        <f>D709-D708</f>
        <v>11</v>
      </c>
    </row>
    <row r="710" spans="1:5" x14ac:dyDescent="0.35">
      <c r="A710">
        <v>303152</v>
      </c>
      <c r="B710">
        <f t="shared" si="11"/>
        <v>9</v>
      </c>
      <c r="D710">
        <v>303152</v>
      </c>
      <c r="E710">
        <f>D710-D709</f>
        <v>9</v>
      </c>
    </row>
    <row r="711" spans="1:5" x14ac:dyDescent="0.35">
      <c r="A711">
        <v>303163</v>
      </c>
      <c r="B711">
        <f t="shared" si="11"/>
        <v>11</v>
      </c>
      <c r="D711">
        <v>303163</v>
      </c>
      <c r="E711">
        <f>D711-D710</f>
        <v>11</v>
      </c>
    </row>
    <row r="712" spans="1:5" x14ac:dyDescent="0.35">
      <c r="A712">
        <v>303172</v>
      </c>
      <c r="B712">
        <f t="shared" si="11"/>
        <v>9</v>
      </c>
      <c r="D712">
        <v>303172</v>
      </c>
      <c r="E712">
        <f>D712-D711</f>
        <v>9</v>
      </c>
    </row>
    <row r="713" spans="1:5" x14ac:dyDescent="0.35">
      <c r="A713">
        <v>303183</v>
      </c>
      <c r="B713">
        <f t="shared" si="11"/>
        <v>11</v>
      </c>
      <c r="D713">
        <v>303183</v>
      </c>
      <c r="E713">
        <f>D713-D712</f>
        <v>11</v>
      </c>
    </row>
    <row r="714" spans="1:5" x14ac:dyDescent="0.35">
      <c r="A714">
        <v>303192</v>
      </c>
      <c r="B714">
        <f t="shared" si="11"/>
        <v>9</v>
      </c>
      <c r="D714">
        <v>303192</v>
      </c>
      <c r="E714">
        <f>D714-D713</f>
        <v>9</v>
      </c>
    </row>
    <row r="715" spans="1:5" x14ac:dyDescent="0.35">
      <c r="A715">
        <v>303203</v>
      </c>
      <c r="B715">
        <f t="shared" si="11"/>
        <v>11</v>
      </c>
      <c r="D715">
        <v>303203</v>
      </c>
      <c r="E715">
        <f>D715-D714</f>
        <v>11</v>
      </c>
    </row>
    <row r="716" spans="1:5" x14ac:dyDescent="0.35">
      <c r="A716">
        <v>303212</v>
      </c>
      <c r="B716">
        <f t="shared" si="11"/>
        <v>9</v>
      </c>
      <c r="D716">
        <v>303212</v>
      </c>
      <c r="E716">
        <f>D716-D715</f>
        <v>9</v>
      </c>
    </row>
    <row r="717" spans="1:5" x14ac:dyDescent="0.35">
      <c r="A717">
        <v>303223</v>
      </c>
      <c r="B717">
        <f t="shared" si="11"/>
        <v>11</v>
      </c>
      <c r="D717">
        <v>303223</v>
      </c>
      <c r="E717">
        <f>D717-D716</f>
        <v>11</v>
      </c>
    </row>
    <row r="718" spans="1:5" x14ac:dyDescent="0.35">
      <c r="A718">
        <v>303232</v>
      </c>
      <c r="B718">
        <f t="shared" si="11"/>
        <v>9</v>
      </c>
      <c r="D718">
        <v>303232</v>
      </c>
      <c r="E718">
        <f>D718-D717</f>
        <v>9</v>
      </c>
    </row>
    <row r="719" spans="1:5" x14ac:dyDescent="0.35">
      <c r="A719">
        <v>303243</v>
      </c>
      <c r="B719">
        <f t="shared" si="11"/>
        <v>11</v>
      </c>
      <c r="D719">
        <v>303243</v>
      </c>
      <c r="E719">
        <f>D719-D718</f>
        <v>11</v>
      </c>
    </row>
    <row r="720" spans="1:5" x14ac:dyDescent="0.35">
      <c r="A720">
        <v>303252</v>
      </c>
      <c r="B720">
        <f t="shared" si="11"/>
        <v>9</v>
      </c>
      <c r="D720">
        <v>303252</v>
      </c>
      <c r="E720">
        <f>D720-D719</f>
        <v>9</v>
      </c>
    </row>
    <row r="721" spans="1:5" x14ac:dyDescent="0.35">
      <c r="A721">
        <v>303263</v>
      </c>
      <c r="B721">
        <f t="shared" si="11"/>
        <v>11</v>
      </c>
      <c r="D721">
        <v>303263</v>
      </c>
      <c r="E721">
        <f>D721-D720</f>
        <v>11</v>
      </c>
    </row>
    <row r="722" spans="1:5" x14ac:dyDescent="0.35">
      <c r="A722">
        <v>303274</v>
      </c>
      <c r="B722">
        <f t="shared" si="11"/>
        <v>11</v>
      </c>
      <c r="D722">
        <v>303274</v>
      </c>
      <c r="E722">
        <f>D722-D721</f>
        <v>11</v>
      </c>
    </row>
    <row r="723" spans="1:5" x14ac:dyDescent="0.35">
      <c r="A723">
        <v>303282</v>
      </c>
      <c r="B723">
        <f t="shared" si="11"/>
        <v>8</v>
      </c>
      <c r="D723">
        <v>303282</v>
      </c>
      <c r="E723">
        <f>D723-D722</f>
        <v>8</v>
      </c>
    </row>
    <row r="724" spans="1:5" x14ac:dyDescent="0.35">
      <c r="A724">
        <v>303292</v>
      </c>
      <c r="B724">
        <f t="shared" si="11"/>
        <v>10</v>
      </c>
      <c r="D724">
        <v>303292</v>
      </c>
      <c r="E724">
        <f>D724-D723</f>
        <v>10</v>
      </c>
    </row>
    <row r="725" spans="1:5" x14ac:dyDescent="0.35">
      <c r="A725">
        <v>303303</v>
      </c>
      <c r="B725">
        <f t="shared" si="11"/>
        <v>11</v>
      </c>
      <c r="D725">
        <v>303303</v>
      </c>
      <c r="E725">
        <f>D725-D724</f>
        <v>11</v>
      </c>
    </row>
    <row r="726" spans="1:5" x14ac:dyDescent="0.35">
      <c r="A726">
        <v>303312</v>
      </c>
      <c r="B726">
        <f t="shared" si="11"/>
        <v>9</v>
      </c>
      <c r="D726">
        <v>303312</v>
      </c>
      <c r="E726">
        <f>D726-D725</f>
        <v>9</v>
      </c>
    </row>
    <row r="727" spans="1:5" x14ac:dyDescent="0.35">
      <c r="A727">
        <v>303323</v>
      </c>
      <c r="B727">
        <f t="shared" si="11"/>
        <v>11</v>
      </c>
      <c r="D727">
        <v>303323</v>
      </c>
      <c r="E727">
        <f>D727-D726</f>
        <v>11</v>
      </c>
    </row>
    <row r="728" spans="1:5" x14ac:dyDescent="0.35">
      <c r="A728">
        <v>303332</v>
      </c>
      <c r="B728">
        <f t="shared" si="11"/>
        <v>9</v>
      </c>
      <c r="D728">
        <v>303332</v>
      </c>
      <c r="E728">
        <f>D728-D727</f>
        <v>9</v>
      </c>
    </row>
    <row r="729" spans="1:5" x14ac:dyDescent="0.35">
      <c r="A729">
        <v>303342</v>
      </c>
      <c r="B729">
        <f t="shared" si="11"/>
        <v>10</v>
      </c>
      <c r="D729">
        <v>303342</v>
      </c>
      <c r="E729">
        <f>D729-D728</f>
        <v>10</v>
      </c>
    </row>
    <row r="730" spans="1:5" x14ac:dyDescent="0.35">
      <c r="A730">
        <v>303354</v>
      </c>
      <c r="B730">
        <f t="shared" si="11"/>
        <v>12</v>
      </c>
      <c r="D730">
        <v>303354</v>
      </c>
      <c r="E730">
        <f>D730-D729</f>
        <v>12</v>
      </c>
    </row>
    <row r="731" spans="1:5" x14ac:dyDescent="0.35">
      <c r="A731">
        <v>303362</v>
      </c>
      <c r="B731">
        <f t="shared" si="11"/>
        <v>8</v>
      </c>
      <c r="D731">
        <v>303362</v>
      </c>
      <c r="E731">
        <f>D731-D730</f>
        <v>8</v>
      </c>
    </row>
    <row r="732" spans="1:5" x14ac:dyDescent="0.35">
      <c r="A732">
        <v>303373</v>
      </c>
      <c r="B732">
        <f t="shared" si="11"/>
        <v>11</v>
      </c>
      <c r="D732">
        <v>303373</v>
      </c>
      <c r="E732">
        <f>D732-D731</f>
        <v>11</v>
      </c>
    </row>
    <row r="733" spans="1:5" x14ac:dyDescent="0.35">
      <c r="A733">
        <v>303382</v>
      </c>
      <c r="B733">
        <f t="shared" si="11"/>
        <v>9</v>
      </c>
      <c r="D733">
        <v>303382</v>
      </c>
      <c r="E733">
        <f>D733-D732</f>
        <v>9</v>
      </c>
    </row>
    <row r="734" spans="1:5" x14ac:dyDescent="0.35">
      <c r="A734">
        <v>303393</v>
      </c>
      <c r="B734">
        <f t="shared" si="11"/>
        <v>11</v>
      </c>
      <c r="D734">
        <v>303393</v>
      </c>
      <c r="E734">
        <f>D734-D733</f>
        <v>11</v>
      </c>
    </row>
    <row r="735" spans="1:5" x14ac:dyDescent="0.35">
      <c r="A735">
        <v>303402</v>
      </c>
      <c r="B735">
        <f t="shared" si="11"/>
        <v>9</v>
      </c>
      <c r="D735">
        <v>303402</v>
      </c>
      <c r="E735">
        <f>D735-D734</f>
        <v>9</v>
      </c>
    </row>
    <row r="736" spans="1:5" x14ac:dyDescent="0.35">
      <c r="A736">
        <v>303413</v>
      </c>
      <c r="B736">
        <f t="shared" si="11"/>
        <v>11</v>
      </c>
      <c r="D736">
        <v>303413</v>
      </c>
      <c r="E736">
        <f>D736-D735</f>
        <v>11</v>
      </c>
    </row>
    <row r="737" spans="1:5" x14ac:dyDescent="0.35">
      <c r="A737">
        <v>303422</v>
      </c>
      <c r="B737">
        <f t="shared" si="11"/>
        <v>9</v>
      </c>
      <c r="D737">
        <v>303422</v>
      </c>
      <c r="E737">
        <f>D737-D736</f>
        <v>9</v>
      </c>
    </row>
    <row r="738" spans="1:5" x14ac:dyDescent="0.35">
      <c r="A738">
        <v>303433</v>
      </c>
      <c r="B738">
        <f t="shared" si="11"/>
        <v>11</v>
      </c>
      <c r="D738">
        <v>303433</v>
      </c>
      <c r="E738">
        <f>D738-D737</f>
        <v>11</v>
      </c>
    </row>
    <row r="739" spans="1:5" x14ac:dyDescent="0.35">
      <c r="A739">
        <v>303442</v>
      </c>
      <c r="B739">
        <f t="shared" si="11"/>
        <v>9</v>
      </c>
      <c r="D739">
        <v>303442</v>
      </c>
      <c r="E739">
        <f>D739-D738</f>
        <v>9</v>
      </c>
    </row>
    <row r="740" spans="1:5" x14ac:dyDescent="0.35">
      <c r="A740">
        <v>303453</v>
      </c>
      <c r="B740">
        <f t="shared" si="11"/>
        <v>11</v>
      </c>
      <c r="D740">
        <v>303453</v>
      </c>
      <c r="E740">
        <f>D740-D739</f>
        <v>11</v>
      </c>
    </row>
    <row r="741" spans="1:5" x14ac:dyDescent="0.35">
      <c r="A741">
        <v>303462</v>
      </c>
      <c r="B741">
        <f t="shared" si="11"/>
        <v>9</v>
      </c>
      <c r="D741">
        <v>303462</v>
      </c>
      <c r="E741">
        <f>D741-D740</f>
        <v>9</v>
      </c>
    </row>
    <row r="742" spans="1:5" x14ac:dyDescent="0.35">
      <c r="A742">
        <v>303473</v>
      </c>
      <c r="B742">
        <f t="shared" si="11"/>
        <v>11</v>
      </c>
      <c r="D742">
        <v>303473</v>
      </c>
      <c r="E742">
        <f>D742-D741</f>
        <v>11</v>
      </c>
    </row>
    <row r="743" spans="1:5" x14ac:dyDescent="0.35">
      <c r="A743">
        <v>303482</v>
      </c>
      <c r="B743">
        <f t="shared" si="11"/>
        <v>9</v>
      </c>
      <c r="D743">
        <v>303482</v>
      </c>
      <c r="E743">
        <f>D743-D742</f>
        <v>9</v>
      </c>
    </row>
    <row r="744" spans="1:5" x14ac:dyDescent="0.35">
      <c r="A744">
        <v>303493</v>
      </c>
      <c r="B744">
        <f t="shared" si="11"/>
        <v>11</v>
      </c>
      <c r="D744">
        <v>303493</v>
      </c>
      <c r="E744">
        <f>D744-D743</f>
        <v>11</v>
      </c>
    </row>
    <row r="745" spans="1:5" x14ac:dyDescent="0.35">
      <c r="A745">
        <v>303502</v>
      </c>
      <c r="B745">
        <f t="shared" si="11"/>
        <v>9</v>
      </c>
      <c r="D745">
        <v>303502</v>
      </c>
      <c r="E745">
        <f>D745-D744</f>
        <v>9</v>
      </c>
    </row>
    <row r="746" spans="1:5" x14ac:dyDescent="0.35">
      <c r="A746">
        <v>303512</v>
      </c>
      <c r="B746">
        <f t="shared" si="11"/>
        <v>10</v>
      </c>
      <c r="D746">
        <v>303512</v>
      </c>
      <c r="E746">
        <f>D746-D745</f>
        <v>10</v>
      </c>
    </row>
    <row r="747" spans="1:5" x14ac:dyDescent="0.35">
      <c r="A747">
        <v>303524</v>
      </c>
      <c r="B747">
        <f t="shared" si="11"/>
        <v>12</v>
      </c>
      <c r="D747">
        <v>303524</v>
      </c>
      <c r="E747">
        <f>D747-D746</f>
        <v>12</v>
      </c>
    </row>
    <row r="748" spans="1:5" x14ac:dyDescent="0.35">
      <c r="A748">
        <v>303535</v>
      </c>
      <c r="B748">
        <f t="shared" si="11"/>
        <v>11</v>
      </c>
      <c r="D748">
        <v>303535</v>
      </c>
      <c r="E748">
        <f>D748-D747</f>
        <v>11</v>
      </c>
    </row>
    <row r="749" spans="1:5" x14ac:dyDescent="0.35">
      <c r="A749">
        <v>303542</v>
      </c>
      <c r="B749">
        <f t="shared" si="11"/>
        <v>7</v>
      </c>
      <c r="D749">
        <v>303542</v>
      </c>
      <c r="E749">
        <f>D749-D748</f>
        <v>7</v>
      </c>
    </row>
    <row r="750" spans="1:5" x14ac:dyDescent="0.35">
      <c r="A750">
        <v>303553</v>
      </c>
      <c r="B750">
        <f t="shared" si="11"/>
        <v>11</v>
      </c>
      <c r="D750">
        <v>303553</v>
      </c>
      <c r="E750">
        <f>D750-D749</f>
        <v>11</v>
      </c>
    </row>
    <row r="751" spans="1:5" x14ac:dyDescent="0.35">
      <c r="A751">
        <v>303562</v>
      </c>
      <c r="B751">
        <f t="shared" si="11"/>
        <v>9</v>
      </c>
      <c r="D751">
        <v>303562</v>
      </c>
      <c r="E751">
        <f>D751-D750</f>
        <v>9</v>
      </c>
    </row>
    <row r="752" spans="1:5" x14ac:dyDescent="0.35">
      <c r="A752">
        <v>303573</v>
      </c>
      <c r="B752">
        <f t="shared" si="11"/>
        <v>11</v>
      </c>
      <c r="D752">
        <v>303573</v>
      </c>
      <c r="E752">
        <f>D752-D751</f>
        <v>11</v>
      </c>
    </row>
    <row r="753" spans="1:5" x14ac:dyDescent="0.35">
      <c r="A753">
        <v>303584</v>
      </c>
      <c r="B753">
        <f t="shared" si="11"/>
        <v>11</v>
      </c>
      <c r="D753">
        <v>303584</v>
      </c>
      <c r="E753">
        <f>D753-D752</f>
        <v>11</v>
      </c>
    </row>
    <row r="754" spans="1:5" x14ac:dyDescent="0.35">
      <c r="A754">
        <v>303592</v>
      </c>
      <c r="B754">
        <f t="shared" si="11"/>
        <v>8</v>
      </c>
      <c r="D754">
        <v>303592</v>
      </c>
      <c r="E754">
        <f>D754-D753</f>
        <v>8</v>
      </c>
    </row>
    <row r="755" spans="1:5" x14ac:dyDescent="0.35">
      <c r="A755">
        <v>303603</v>
      </c>
      <c r="B755">
        <f t="shared" si="11"/>
        <v>11</v>
      </c>
      <c r="D755">
        <v>303603</v>
      </c>
      <c r="E755">
        <f>D755-D754</f>
        <v>11</v>
      </c>
    </row>
    <row r="756" spans="1:5" x14ac:dyDescent="0.35">
      <c r="A756">
        <v>303612</v>
      </c>
      <c r="B756">
        <f t="shared" si="11"/>
        <v>9</v>
      </c>
      <c r="D756">
        <v>303612</v>
      </c>
      <c r="E756">
        <f>D756-D755</f>
        <v>9</v>
      </c>
    </row>
    <row r="757" spans="1:5" x14ac:dyDescent="0.35">
      <c r="A757">
        <v>303623</v>
      </c>
      <c r="B757">
        <f t="shared" si="11"/>
        <v>11</v>
      </c>
      <c r="D757">
        <v>303623</v>
      </c>
      <c r="E757">
        <f>D757-D756</f>
        <v>11</v>
      </c>
    </row>
    <row r="758" spans="1:5" x14ac:dyDescent="0.35">
      <c r="A758">
        <v>303632</v>
      </c>
      <c r="B758">
        <f t="shared" si="11"/>
        <v>9</v>
      </c>
      <c r="D758">
        <v>303632</v>
      </c>
      <c r="E758">
        <f>D758-D757</f>
        <v>9</v>
      </c>
    </row>
    <row r="759" spans="1:5" x14ac:dyDescent="0.35">
      <c r="A759">
        <v>303643</v>
      </c>
      <c r="B759">
        <f t="shared" si="11"/>
        <v>11</v>
      </c>
      <c r="D759">
        <v>303643</v>
      </c>
      <c r="E759">
        <f>D759-D758</f>
        <v>11</v>
      </c>
    </row>
    <row r="760" spans="1:5" x14ac:dyDescent="0.35">
      <c r="A760">
        <v>303652</v>
      </c>
      <c r="B760">
        <f t="shared" si="11"/>
        <v>9</v>
      </c>
      <c r="D760">
        <v>303652</v>
      </c>
      <c r="E760">
        <f>D760-D759</f>
        <v>9</v>
      </c>
    </row>
    <row r="761" spans="1:5" x14ac:dyDescent="0.35">
      <c r="A761">
        <v>303663</v>
      </c>
      <c r="B761">
        <f t="shared" si="11"/>
        <v>11</v>
      </c>
      <c r="D761">
        <v>303663</v>
      </c>
      <c r="E761">
        <f>D761-D760</f>
        <v>11</v>
      </c>
    </row>
    <row r="762" spans="1:5" x14ac:dyDescent="0.35">
      <c r="A762">
        <v>303672</v>
      </c>
      <c r="B762">
        <f t="shared" si="11"/>
        <v>9</v>
      </c>
      <c r="D762">
        <v>303672</v>
      </c>
      <c r="E762">
        <f>D762-D761</f>
        <v>9</v>
      </c>
    </row>
    <row r="763" spans="1:5" x14ac:dyDescent="0.35">
      <c r="A763">
        <v>303683</v>
      </c>
      <c r="B763">
        <f t="shared" si="11"/>
        <v>11</v>
      </c>
      <c r="D763">
        <v>303683</v>
      </c>
      <c r="E763">
        <f>D763-D762</f>
        <v>11</v>
      </c>
    </row>
    <row r="764" spans="1:5" x14ac:dyDescent="0.35">
      <c r="A764">
        <v>303692</v>
      </c>
      <c r="B764">
        <f t="shared" si="11"/>
        <v>9</v>
      </c>
      <c r="D764">
        <v>303692</v>
      </c>
      <c r="E764">
        <f>D764-D763</f>
        <v>9</v>
      </c>
    </row>
    <row r="765" spans="1:5" x14ac:dyDescent="0.35">
      <c r="A765">
        <v>303703</v>
      </c>
      <c r="B765">
        <f t="shared" si="11"/>
        <v>11</v>
      </c>
      <c r="D765">
        <v>303703</v>
      </c>
      <c r="E765">
        <f>D765-D764</f>
        <v>11</v>
      </c>
    </row>
    <row r="766" spans="1:5" x14ac:dyDescent="0.35">
      <c r="A766">
        <v>303712</v>
      </c>
      <c r="B766">
        <f t="shared" si="11"/>
        <v>9</v>
      </c>
      <c r="D766">
        <v>303712</v>
      </c>
      <c r="E766">
        <f>D766-D765</f>
        <v>9</v>
      </c>
    </row>
    <row r="767" spans="1:5" x14ac:dyDescent="0.35">
      <c r="A767">
        <v>303723</v>
      </c>
      <c r="B767">
        <f t="shared" si="11"/>
        <v>11</v>
      </c>
      <c r="D767">
        <v>303723</v>
      </c>
      <c r="E767">
        <f>D767-D766</f>
        <v>11</v>
      </c>
    </row>
    <row r="768" spans="1:5" x14ac:dyDescent="0.35">
      <c r="A768">
        <v>303732</v>
      </c>
      <c r="B768">
        <f t="shared" si="11"/>
        <v>9</v>
      </c>
      <c r="D768">
        <v>303732</v>
      </c>
      <c r="E768">
        <f>D768-D767</f>
        <v>9</v>
      </c>
    </row>
    <row r="769" spans="1:5" x14ac:dyDescent="0.35">
      <c r="A769">
        <v>303743</v>
      </c>
      <c r="B769">
        <f t="shared" si="11"/>
        <v>11</v>
      </c>
      <c r="D769">
        <v>303743</v>
      </c>
      <c r="E769">
        <f>D769-D768</f>
        <v>11</v>
      </c>
    </row>
    <row r="770" spans="1:5" x14ac:dyDescent="0.35">
      <c r="A770">
        <v>303752</v>
      </c>
      <c r="B770">
        <f t="shared" si="11"/>
        <v>9</v>
      </c>
      <c r="D770">
        <v>303752</v>
      </c>
      <c r="E770">
        <f>D770-D769</f>
        <v>9</v>
      </c>
    </row>
    <row r="771" spans="1:5" x14ac:dyDescent="0.35">
      <c r="A771">
        <v>303763</v>
      </c>
      <c r="B771">
        <f t="shared" si="11"/>
        <v>11</v>
      </c>
      <c r="D771">
        <v>303763</v>
      </c>
      <c r="E771">
        <f>D771-D770</f>
        <v>11</v>
      </c>
    </row>
    <row r="772" spans="1:5" x14ac:dyDescent="0.35">
      <c r="A772">
        <v>303772</v>
      </c>
      <c r="B772">
        <f t="shared" ref="B772:B835" si="12">A772-A771</f>
        <v>9</v>
      </c>
      <c r="D772">
        <v>303772</v>
      </c>
      <c r="E772">
        <f>D772-D771</f>
        <v>9</v>
      </c>
    </row>
    <row r="773" spans="1:5" x14ac:dyDescent="0.35">
      <c r="A773">
        <v>303782</v>
      </c>
      <c r="B773">
        <f t="shared" si="12"/>
        <v>10</v>
      </c>
      <c r="D773">
        <v>303782</v>
      </c>
      <c r="E773">
        <f>D773-D772</f>
        <v>10</v>
      </c>
    </row>
    <row r="774" spans="1:5" x14ac:dyDescent="0.35">
      <c r="A774">
        <v>303794</v>
      </c>
      <c r="B774">
        <f t="shared" si="12"/>
        <v>12</v>
      </c>
      <c r="D774">
        <v>303794</v>
      </c>
      <c r="E774">
        <f>D774-D773</f>
        <v>12</v>
      </c>
    </row>
    <row r="775" spans="1:5" x14ac:dyDescent="0.35">
      <c r="A775">
        <v>303802</v>
      </c>
      <c r="B775">
        <f t="shared" si="12"/>
        <v>8</v>
      </c>
      <c r="D775">
        <v>303802</v>
      </c>
      <c r="E775">
        <f>D775-D774</f>
        <v>8</v>
      </c>
    </row>
    <row r="776" spans="1:5" x14ac:dyDescent="0.35">
      <c r="A776">
        <v>303813</v>
      </c>
      <c r="B776">
        <f t="shared" si="12"/>
        <v>11</v>
      </c>
      <c r="D776">
        <v>303813</v>
      </c>
      <c r="E776">
        <f>D776-D775</f>
        <v>11</v>
      </c>
    </row>
    <row r="777" spans="1:5" x14ac:dyDescent="0.35">
      <c r="A777">
        <v>303822</v>
      </c>
      <c r="B777">
        <f t="shared" si="12"/>
        <v>9</v>
      </c>
      <c r="D777">
        <v>303822</v>
      </c>
      <c r="E777">
        <f>D777-D776</f>
        <v>9</v>
      </c>
    </row>
    <row r="778" spans="1:5" x14ac:dyDescent="0.35">
      <c r="A778">
        <v>303832</v>
      </c>
      <c r="B778">
        <f t="shared" si="12"/>
        <v>10</v>
      </c>
      <c r="D778">
        <v>303832</v>
      </c>
      <c r="E778">
        <f>D778-D777</f>
        <v>10</v>
      </c>
    </row>
    <row r="779" spans="1:5" x14ac:dyDescent="0.35">
      <c r="A779">
        <v>303844</v>
      </c>
      <c r="B779">
        <f t="shared" si="12"/>
        <v>12</v>
      </c>
      <c r="D779">
        <v>303844</v>
      </c>
      <c r="E779">
        <f>D779-D778</f>
        <v>12</v>
      </c>
    </row>
    <row r="780" spans="1:5" x14ac:dyDescent="0.35">
      <c r="A780">
        <v>303852</v>
      </c>
      <c r="B780">
        <f t="shared" si="12"/>
        <v>8</v>
      </c>
      <c r="D780">
        <v>303852</v>
      </c>
      <c r="E780">
        <f>D780-D779</f>
        <v>8</v>
      </c>
    </row>
    <row r="781" spans="1:5" x14ac:dyDescent="0.35">
      <c r="A781">
        <v>303863</v>
      </c>
      <c r="B781">
        <f t="shared" si="12"/>
        <v>11</v>
      </c>
      <c r="D781">
        <v>303863</v>
      </c>
      <c r="E781">
        <f>D781-D780</f>
        <v>11</v>
      </c>
    </row>
    <row r="782" spans="1:5" x14ac:dyDescent="0.35">
      <c r="A782">
        <v>303872</v>
      </c>
      <c r="B782">
        <f t="shared" si="12"/>
        <v>9</v>
      </c>
      <c r="D782">
        <v>303872</v>
      </c>
      <c r="E782">
        <f>D782-D781</f>
        <v>9</v>
      </c>
    </row>
    <row r="783" spans="1:5" x14ac:dyDescent="0.35">
      <c r="A783">
        <v>303883</v>
      </c>
      <c r="B783">
        <f t="shared" si="12"/>
        <v>11</v>
      </c>
      <c r="D783">
        <v>303883</v>
      </c>
      <c r="E783">
        <f>D783-D782</f>
        <v>11</v>
      </c>
    </row>
    <row r="784" spans="1:5" x14ac:dyDescent="0.35">
      <c r="A784">
        <v>303894</v>
      </c>
      <c r="B784">
        <f t="shared" si="12"/>
        <v>11</v>
      </c>
      <c r="D784">
        <v>303894</v>
      </c>
      <c r="E784">
        <f>D784-D783</f>
        <v>11</v>
      </c>
    </row>
    <row r="785" spans="1:5" x14ac:dyDescent="0.35">
      <c r="A785">
        <v>303902</v>
      </c>
      <c r="B785">
        <f t="shared" si="12"/>
        <v>8</v>
      </c>
      <c r="D785">
        <v>303902</v>
      </c>
      <c r="E785">
        <f>D785-D784</f>
        <v>8</v>
      </c>
    </row>
    <row r="786" spans="1:5" x14ac:dyDescent="0.35">
      <c r="A786">
        <v>303913</v>
      </c>
      <c r="B786">
        <f t="shared" si="12"/>
        <v>11</v>
      </c>
      <c r="D786">
        <v>303913</v>
      </c>
      <c r="E786">
        <f>D786-D785</f>
        <v>11</v>
      </c>
    </row>
    <row r="787" spans="1:5" x14ac:dyDescent="0.35">
      <c r="A787">
        <v>303922</v>
      </c>
      <c r="B787">
        <f t="shared" si="12"/>
        <v>9</v>
      </c>
      <c r="D787">
        <v>303922</v>
      </c>
      <c r="E787">
        <f>D787-D786</f>
        <v>9</v>
      </c>
    </row>
    <row r="788" spans="1:5" x14ac:dyDescent="0.35">
      <c r="A788">
        <v>303933</v>
      </c>
      <c r="B788">
        <f t="shared" si="12"/>
        <v>11</v>
      </c>
      <c r="D788">
        <v>303933</v>
      </c>
      <c r="E788">
        <f>D788-D787</f>
        <v>11</v>
      </c>
    </row>
    <row r="789" spans="1:5" x14ac:dyDescent="0.35">
      <c r="A789">
        <v>303942</v>
      </c>
      <c r="B789">
        <f t="shared" si="12"/>
        <v>9</v>
      </c>
      <c r="D789">
        <v>303942</v>
      </c>
      <c r="E789">
        <f>D789-D788</f>
        <v>9</v>
      </c>
    </row>
    <row r="790" spans="1:5" x14ac:dyDescent="0.35">
      <c r="A790">
        <v>303953</v>
      </c>
      <c r="B790">
        <f t="shared" si="12"/>
        <v>11</v>
      </c>
      <c r="D790">
        <v>303953</v>
      </c>
      <c r="E790">
        <f>D790-D789</f>
        <v>11</v>
      </c>
    </row>
    <row r="791" spans="1:5" x14ac:dyDescent="0.35">
      <c r="A791">
        <v>303962</v>
      </c>
      <c r="B791">
        <f t="shared" si="12"/>
        <v>9</v>
      </c>
      <c r="D791">
        <v>303962</v>
      </c>
      <c r="E791">
        <f>D791-D790</f>
        <v>9</v>
      </c>
    </row>
    <row r="792" spans="1:5" x14ac:dyDescent="0.35">
      <c r="A792">
        <v>303972</v>
      </c>
      <c r="B792">
        <f t="shared" si="12"/>
        <v>10</v>
      </c>
      <c r="D792">
        <v>303972</v>
      </c>
      <c r="E792">
        <f>D792-D791</f>
        <v>10</v>
      </c>
    </row>
    <row r="793" spans="1:5" x14ac:dyDescent="0.35">
      <c r="A793">
        <v>303984</v>
      </c>
      <c r="B793">
        <f t="shared" si="12"/>
        <v>12</v>
      </c>
      <c r="D793">
        <v>303984</v>
      </c>
      <c r="E793">
        <f>D793-D792</f>
        <v>12</v>
      </c>
    </row>
    <row r="794" spans="1:5" x14ac:dyDescent="0.35">
      <c r="A794">
        <v>303992</v>
      </c>
      <c r="B794">
        <f t="shared" si="12"/>
        <v>8</v>
      </c>
      <c r="D794">
        <v>303992</v>
      </c>
      <c r="E794">
        <f>D794-D793</f>
        <v>8</v>
      </c>
    </row>
    <row r="795" spans="1:5" x14ac:dyDescent="0.35">
      <c r="A795">
        <v>304003</v>
      </c>
      <c r="B795">
        <f t="shared" si="12"/>
        <v>11</v>
      </c>
      <c r="D795">
        <v>304003</v>
      </c>
      <c r="E795">
        <f>D795-D794</f>
        <v>11</v>
      </c>
    </row>
    <row r="796" spans="1:5" x14ac:dyDescent="0.35">
      <c r="A796">
        <v>304012</v>
      </c>
      <c r="B796">
        <f t="shared" si="12"/>
        <v>9</v>
      </c>
      <c r="D796">
        <v>304012</v>
      </c>
      <c r="E796">
        <f>D796-D795</f>
        <v>9</v>
      </c>
    </row>
    <row r="797" spans="1:5" x14ac:dyDescent="0.35">
      <c r="A797">
        <v>304023</v>
      </c>
      <c r="B797">
        <f t="shared" si="12"/>
        <v>11</v>
      </c>
      <c r="D797">
        <v>304023</v>
      </c>
      <c r="E797">
        <f>D797-D796</f>
        <v>11</v>
      </c>
    </row>
    <row r="798" spans="1:5" x14ac:dyDescent="0.35">
      <c r="A798">
        <v>304032</v>
      </c>
      <c r="B798">
        <f t="shared" si="12"/>
        <v>9</v>
      </c>
      <c r="D798">
        <v>304032</v>
      </c>
      <c r="E798">
        <f>D798-D797</f>
        <v>9</v>
      </c>
    </row>
    <row r="799" spans="1:5" x14ac:dyDescent="0.35">
      <c r="A799">
        <v>304043</v>
      </c>
      <c r="B799">
        <f t="shared" si="12"/>
        <v>11</v>
      </c>
      <c r="D799">
        <v>304043</v>
      </c>
      <c r="E799">
        <f>D799-D798</f>
        <v>11</v>
      </c>
    </row>
    <row r="800" spans="1:5" x14ac:dyDescent="0.35">
      <c r="A800">
        <v>304054</v>
      </c>
      <c r="B800">
        <f t="shared" si="12"/>
        <v>11</v>
      </c>
      <c r="D800">
        <v>304054</v>
      </c>
      <c r="E800">
        <f>D800-D799</f>
        <v>11</v>
      </c>
    </row>
    <row r="801" spans="1:5" x14ac:dyDescent="0.35">
      <c r="A801">
        <v>304065</v>
      </c>
      <c r="B801">
        <f t="shared" si="12"/>
        <v>11</v>
      </c>
      <c r="D801">
        <v>304065</v>
      </c>
      <c r="E801">
        <f>D801-D800</f>
        <v>11</v>
      </c>
    </row>
    <row r="802" spans="1:5" x14ac:dyDescent="0.35">
      <c r="A802">
        <v>304072</v>
      </c>
      <c r="B802">
        <f t="shared" si="12"/>
        <v>7</v>
      </c>
      <c r="D802">
        <v>304072</v>
      </c>
      <c r="E802">
        <f>D802-D801</f>
        <v>7</v>
      </c>
    </row>
    <row r="803" spans="1:5" x14ac:dyDescent="0.35">
      <c r="A803">
        <v>304082</v>
      </c>
      <c r="B803">
        <f t="shared" si="12"/>
        <v>10</v>
      </c>
      <c r="D803">
        <v>304082</v>
      </c>
      <c r="E803">
        <f>D803-D802</f>
        <v>10</v>
      </c>
    </row>
    <row r="804" spans="1:5" x14ac:dyDescent="0.35">
      <c r="A804">
        <v>304093</v>
      </c>
      <c r="B804">
        <f t="shared" si="12"/>
        <v>11</v>
      </c>
      <c r="D804">
        <v>304093</v>
      </c>
      <c r="E804">
        <f>D804-D803</f>
        <v>11</v>
      </c>
    </row>
    <row r="805" spans="1:5" x14ac:dyDescent="0.35">
      <c r="A805">
        <v>304102</v>
      </c>
      <c r="B805">
        <f t="shared" si="12"/>
        <v>9</v>
      </c>
      <c r="D805">
        <v>304102</v>
      </c>
      <c r="E805">
        <f>D805-D804</f>
        <v>9</v>
      </c>
    </row>
    <row r="806" spans="1:5" x14ac:dyDescent="0.35">
      <c r="A806">
        <v>304112</v>
      </c>
      <c r="B806">
        <f t="shared" si="12"/>
        <v>10</v>
      </c>
      <c r="D806">
        <v>304112</v>
      </c>
      <c r="E806">
        <f>D806-D805</f>
        <v>10</v>
      </c>
    </row>
    <row r="807" spans="1:5" x14ac:dyDescent="0.35">
      <c r="A807">
        <v>304124</v>
      </c>
      <c r="B807">
        <f t="shared" si="12"/>
        <v>12</v>
      </c>
      <c r="D807">
        <v>304124</v>
      </c>
      <c r="E807">
        <f>D807-D806</f>
        <v>12</v>
      </c>
    </row>
    <row r="808" spans="1:5" x14ac:dyDescent="0.35">
      <c r="A808">
        <v>304132</v>
      </c>
      <c r="B808">
        <f t="shared" si="12"/>
        <v>8</v>
      </c>
      <c r="D808">
        <v>304132</v>
      </c>
      <c r="E808">
        <f>D808-D807</f>
        <v>8</v>
      </c>
    </row>
    <row r="809" spans="1:5" x14ac:dyDescent="0.35">
      <c r="A809">
        <v>304142</v>
      </c>
      <c r="B809">
        <f t="shared" si="12"/>
        <v>10</v>
      </c>
      <c r="D809">
        <v>304142</v>
      </c>
      <c r="E809">
        <f>D809-D808</f>
        <v>10</v>
      </c>
    </row>
    <row r="810" spans="1:5" x14ac:dyDescent="0.35">
      <c r="A810">
        <v>304153</v>
      </c>
      <c r="B810">
        <f t="shared" si="12"/>
        <v>11</v>
      </c>
      <c r="D810">
        <v>304153</v>
      </c>
      <c r="E810">
        <f>D810-D809</f>
        <v>11</v>
      </c>
    </row>
    <row r="811" spans="1:5" x14ac:dyDescent="0.35">
      <c r="A811">
        <v>304162</v>
      </c>
      <c r="B811">
        <f t="shared" si="12"/>
        <v>9</v>
      </c>
      <c r="D811">
        <v>304162</v>
      </c>
      <c r="E811">
        <f>D811-D810</f>
        <v>9</v>
      </c>
    </row>
    <row r="812" spans="1:5" x14ac:dyDescent="0.35">
      <c r="A812">
        <v>304173</v>
      </c>
      <c r="B812">
        <f t="shared" si="12"/>
        <v>11</v>
      </c>
      <c r="D812">
        <v>304173</v>
      </c>
      <c r="E812">
        <f>D812-D811</f>
        <v>11</v>
      </c>
    </row>
    <row r="813" spans="1:5" x14ac:dyDescent="0.35">
      <c r="A813">
        <v>304182</v>
      </c>
      <c r="B813">
        <f t="shared" si="12"/>
        <v>9</v>
      </c>
      <c r="D813">
        <v>304182</v>
      </c>
      <c r="E813">
        <f>D813-D812</f>
        <v>9</v>
      </c>
    </row>
    <row r="814" spans="1:5" x14ac:dyDescent="0.35">
      <c r="A814">
        <v>304193</v>
      </c>
      <c r="B814">
        <f t="shared" si="12"/>
        <v>11</v>
      </c>
      <c r="D814">
        <v>304193</v>
      </c>
      <c r="E814">
        <f>D814-D813</f>
        <v>11</v>
      </c>
    </row>
    <row r="815" spans="1:5" x14ac:dyDescent="0.35">
      <c r="A815">
        <v>304202</v>
      </c>
      <c r="B815">
        <f t="shared" si="12"/>
        <v>9</v>
      </c>
      <c r="D815">
        <v>304202</v>
      </c>
      <c r="E815">
        <f>D815-D814</f>
        <v>9</v>
      </c>
    </row>
    <row r="816" spans="1:5" x14ac:dyDescent="0.35">
      <c r="A816">
        <v>304213</v>
      </c>
      <c r="B816">
        <f t="shared" si="12"/>
        <v>11</v>
      </c>
      <c r="D816">
        <v>304213</v>
      </c>
      <c r="E816">
        <f>D816-D815</f>
        <v>11</v>
      </c>
    </row>
    <row r="817" spans="1:5" x14ac:dyDescent="0.35">
      <c r="A817">
        <v>304224</v>
      </c>
      <c r="B817">
        <f t="shared" si="12"/>
        <v>11</v>
      </c>
      <c r="D817">
        <v>304224</v>
      </c>
      <c r="E817">
        <f>D817-D816</f>
        <v>11</v>
      </c>
    </row>
    <row r="818" spans="1:5" x14ac:dyDescent="0.35">
      <c r="A818">
        <v>304232</v>
      </c>
      <c r="B818">
        <f t="shared" si="12"/>
        <v>8</v>
      </c>
      <c r="D818">
        <v>304232</v>
      </c>
      <c r="E818">
        <f>D818-D817</f>
        <v>8</v>
      </c>
    </row>
    <row r="819" spans="1:5" x14ac:dyDescent="0.35">
      <c r="A819">
        <v>304243</v>
      </c>
      <c r="B819">
        <f t="shared" si="12"/>
        <v>11</v>
      </c>
      <c r="D819">
        <v>304243</v>
      </c>
      <c r="E819">
        <f>D819-D818</f>
        <v>11</v>
      </c>
    </row>
    <row r="820" spans="1:5" x14ac:dyDescent="0.35">
      <c r="A820">
        <v>304252</v>
      </c>
      <c r="B820">
        <f t="shared" si="12"/>
        <v>9</v>
      </c>
      <c r="D820">
        <v>304252</v>
      </c>
      <c r="E820">
        <f>D820-D819</f>
        <v>9</v>
      </c>
    </row>
    <row r="821" spans="1:5" x14ac:dyDescent="0.35">
      <c r="A821">
        <v>304262</v>
      </c>
      <c r="B821">
        <f t="shared" si="12"/>
        <v>10</v>
      </c>
      <c r="D821">
        <v>304262</v>
      </c>
      <c r="E821">
        <f>D821-D820</f>
        <v>10</v>
      </c>
    </row>
    <row r="822" spans="1:5" x14ac:dyDescent="0.35">
      <c r="A822">
        <v>304274</v>
      </c>
      <c r="B822">
        <f t="shared" si="12"/>
        <v>12</v>
      </c>
      <c r="D822">
        <v>304274</v>
      </c>
      <c r="E822">
        <f>D822-D821</f>
        <v>12</v>
      </c>
    </row>
    <row r="823" spans="1:5" x14ac:dyDescent="0.35">
      <c r="A823">
        <v>304282</v>
      </c>
      <c r="B823">
        <f t="shared" si="12"/>
        <v>8</v>
      </c>
      <c r="D823">
        <v>304282</v>
      </c>
      <c r="E823">
        <f>D823-D822</f>
        <v>8</v>
      </c>
    </row>
    <row r="824" spans="1:5" x14ac:dyDescent="0.35">
      <c r="A824">
        <v>304293</v>
      </c>
      <c r="B824">
        <f t="shared" si="12"/>
        <v>11</v>
      </c>
      <c r="D824">
        <v>304293</v>
      </c>
      <c r="E824">
        <f>D824-D823</f>
        <v>11</v>
      </c>
    </row>
    <row r="825" spans="1:5" x14ac:dyDescent="0.35">
      <c r="A825">
        <v>304302</v>
      </c>
      <c r="B825">
        <f t="shared" si="12"/>
        <v>9</v>
      </c>
      <c r="D825">
        <v>304302</v>
      </c>
      <c r="E825">
        <f>D825-D824</f>
        <v>9</v>
      </c>
    </row>
    <row r="826" spans="1:5" x14ac:dyDescent="0.35">
      <c r="A826">
        <v>304312</v>
      </c>
      <c r="B826">
        <f t="shared" si="12"/>
        <v>10</v>
      </c>
      <c r="D826">
        <v>304312</v>
      </c>
      <c r="E826">
        <f>D826-D825</f>
        <v>10</v>
      </c>
    </row>
    <row r="827" spans="1:5" x14ac:dyDescent="0.35">
      <c r="A827">
        <v>304324</v>
      </c>
      <c r="B827">
        <f t="shared" si="12"/>
        <v>12</v>
      </c>
      <c r="D827">
        <v>304324</v>
      </c>
      <c r="E827">
        <f>D827-D826</f>
        <v>12</v>
      </c>
    </row>
    <row r="828" spans="1:5" x14ac:dyDescent="0.35">
      <c r="A828">
        <v>304332</v>
      </c>
      <c r="B828">
        <f t="shared" si="12"/>
        <v>8</v>
      </c>
      <c r="D828">
        <v>304332</v>
      </c>
      <c r="E828">
        <f>D828-D827</f>
        <v>8</v>
      </c>
    </row>
    <row r="829" spans="1:5" x14ac:dyDescent="0.35">
      <c r="A829">
        <v>304342</v>
      </c>
      <c r="B829">
        <f t="shared" si="12"/>
        <v>10</v>
      </c>
      <c r="D829">
        <v>304342</v>
      </c>
      <c r="E829">
        <f>D829-D828</f>
        <v>10</v>
      </c>
    </row>
    <row r="830" spans="1:5" x14ac:dyDescent="0.35">
      <c r="A830">
        <v>304353</v>
      </c>
      <c r="B830">
        <f t="shared" si="12"/>
        <v>11</v>
      </c>
      <c r="D830">
        <v>304353</v>
      </c>
      <c r="E830">
        <f>D830-D829</f>
        <v>11</v>
      </c>
    </row>
    <row r="831" spans="1:5" x14ac:dyDescent="0.35">
      <c r="A831">
        <v>304362</v>
      </c>
      <c r="B831">
        <f t="shared" si="12"/>
        <v>9</v>
      </c>
      <c r="D831">
        <v>304362</v>
      </c>
      <c r="E831">
        <f>D831-D830</f>
        <v>9</v>
      </c>
    </row>
    <row r="832" spans="1:5" x14ac:dyDescent="0.35">
      <c r="A832">
        <v>304373</v>
      </c>
      <c r="B832">
        <f t="shared" si="12"/>
        <v>11</v>
      </c>
      <c r="D832">
        <v>304373</v>
      </c>
      <c r="E832">
        <f>D832-D831</f>
        <v>11</v>
      </c>
    </row>
    <row r="833" spans="1:5" x14ac:dyDescent="0.35">
      <c r="A833">
        <v>304382</v>
      </c>
      <c r="B833">
        <f t="shared" si="12"/>
        <v>9</v>
      </c>
      <c r="D833">
        <v>304382</v>
      </c>
      <c r="E833">
        <f>D833-D832</f>
        <v>9</v>
      </c>
    </row>
    <row r="834" spans="1:5" x14ac:dyDescent="0.35">
      <c r="A834">
        <v>304393</v>
      </c>
      <c r="B834">
        <f t="shared" si="12"/>
        <v>11</v>
      </c>
      <c r="D834">
        <v>304393</v>
      </c>
      <c r="E834">
        <f>D834-D833</f>
        <v>11</v>
      </c>
    </row>
    <row r="835" spans="1:5" x14ac:dyDescent="0.35">
      <c r="A835">
        <v>304402</v>
      </c>
      <c r="B835">
        <f t="shared" si="12"/>
        <v>9</v>
      </c>
      <c r="D835">
        <v>304402</v>
      </c>
      <c r="E835">
        <f>D835-D834</f>
        <v>9</v>
      </c>
    </row>
    <row r="836" spans="1:5" x14ac:dyDescent="0.35">
      <c r="A836">
        <v>304413</v>
      </c>
      <c r="B836">
        <f t="shared" ref="B836:B899" si="13">A836-A835</f>
        <v>11</v>
      </c>
      <c r="D836">
        <v>304413</v>
      </c>
      <c r="E836">
        <f>D836-D835</f>
        <v>11</v>
      </c>
    </row>
    <row r="837" spans="1:5" x14ac:dyDescent="0.35">
      <c r="A837">
        <v>304422</v>
      </c>
      <c r="B837">
        <f t="shared" si="13"/>
        <v>9</v>
      </c>
      <c r="D837">
        <v>304422</v>
      </c>
      <c r="E837">
        <f>D837-D836</f>
        <v>9</v>
      </c>
    </row>
    <row r="838" spans="1:5" x14ac:dyDescent="0.35">
      <c r="A838">
        <v>304433</v>
      </c>
      <c r="B838">
        <f t="shared" si="13"/>
        <v>11</v>
      </c>
      <c r="D838">
        <v>304433</v>
      </c>
      <c r="E838">
        <f>D838-D837</f>
        <v>11</v>
      </c>
    </row>
    <row r="839" spans="1:5" x14ac:dyDescent="0.35">
      <c r="A839">
        <v>304442</v>
      </c>
      <c r="B839">
        <f t="shared" si="13"/>
        <v>9</v>
      </c>
      <c r="D839">
        <v>304442</v>
      </c>
      <c r="E839">
        <f>D839-D838</f>
        <v>9</v>
      </c>
    </row>
    <row r="840" spans="1:5" x14ac:dyDescent="0.35">
      <c r="A840">
        <v>304453</v>
      </c>
      <c r="B840">
        <f t="shared" si="13"/>
        <v>11</v>
      </c>
      <c r="D840">
        <v>304453</v>
      </c>
      <c r="E840">
        <f>D840-D839</f>
        <v>11</v>
      </c>
    </row>
    <row r="841" spans="1:5" x14ac:dyDescent="0.35">
      <c r="A841">
        <v>304462</v>
      </c>
      <c r="B841">
        <f t="shared" si="13"/>
        <v>9</v>
      </c>
      <c r="D841">
        <v>304462</v>
      </c>
      <c r="E841">
        <f>D841-D840</f>
        <v>9</v>
      </c>
    </row>
    <row r="842" spans="1:5" x14ac:dyDescent="0.35">
      <c r="A842">
        <v>304473</v>
      </c>
      <c r="B842">
        <f t="shared" si="13"/>
        <v>11</v>
      </c>
      <c r="D842">
        <v>304473</v>
      </c>
      <c r="E842">
        <f>D842-D841</f>
        <v>11</v>
      </c>
    </row>
    <row r="843" spans="1:5" x14ac:dyDescent="0.35">
      <c r="A843">
        <v>304482</v>
      </c>
      <c r="B843">
        <f t="shared" si="13"/>
        <v>9</v>
      </c>
      <c r="D843">
        <v>304482</v>
      </c>
      <c r="E843">
        <f>D843-D842</f>
        <v>9</v>
      </c>
    </row>
    <row r="844" spans="1:5" x14ac:dyDescent="0.35">
      <c r="A844">
        <v>304492</v>
      </c>
      <c r="B844">
        <f t="shared" si="13"/>
        <v>10</v>
      </c>
      <c r="D844">
        <v>304492</v>
      </c>
      <c r="E844">
        <f>D844-D843</f>
        <v>10</v>
      </c>
    </row>
    <row r="845" spans="1:5" x14ac:dyDescent="0.35">
      <c r="A845">
        <v>304504</v>
      </c>
      <c r="B845">
        <f t="shared" si="13"/>
        <v>12</v>
      </c>
      <c r="D845">
        <v>304504</v>
      </c>
      <c r="E845">
        <f>D845-D844</f>
        <v>12</v>
      </c>
    </row>
    <row r="846" spans="1:5" x14ac:dyDescent="0.35">
      <c r="A846">
        <v>304515</v>
      </c>
      <c r="B846">
        <f t="shared" si="13"/>
        <v>11</v>
      </c>
      <c r="D846">
        <v>304515</v>
      </c>
      <c r="E846">
        <f>D846-D845</f>
        <v>11</v>
      </c>
    </row>
    <row r="847" spans="1:5" x14ac:dyDescent="0.35">
      <c r="A847">
        <v>304522</v>
      </c>
      <c r="B847">
        <f t="shared" si="13"/>
        <v>7</v>
      </c>
      <c r="D847">
        <v>304522</v>
      </c>
      <c r="E847">
        <f>D847-D846</f>
        <v>7</v>
      </c>
    </row>
    <row r="848" spans="1:5" x14ac:dyDescent="0.35">
      <c r="A848">
        <v>304533</v>
      </c>
      <c r="B848">
        <f t="shared" si="13"/>
        <v>11</v>
      </c>
      <c r="D848">
        <v>304533</v>
      </c>
      <c r="E848">
        <f>D848-D847</f>
        <v>11</v>
      </c>
    </row>
    <row r="849" spans="1:5" x14ac:dyDescent="0.35">
      <c r="A849">
        <v>304542</v>
      </c>
      <c r="B849">
        <f t="shared" si="13"/>
        <v>9</v>
      </c>
      <c r="D849">
        <v>304542</v>
      </c>
      <c r="E849">
        <f>D849-D848</f>
        <v>9</v>
      </c>
    </row>
    <row r="850" spans="1:5" x14ac:dyDescent="0.35">
      <c r="A850">
        <v>304552</v>
      </c>
      <c r="B850">
        <f t="shared" si="13"/>
        <v>10</v>
      </c>
      <c r="D850">
        <v>304552</v>
      </c>
      <c r="E850">
        <f>D850-D849</f>
        <v>10</v>
      </c>
    </row>
    <row r="851" spans="1:5" x14ac:dyDescent="0.35">
      <c r="A851">
        <v>304564</v>
      </c>
      <c r="B851">
        <f t="shared" si="13"/>
        <v>12</v>
      </c>
      <c r="D851">
        <v>304564</v>
      </c>
      <c r="E851">
        <f>D851-D850</f>
        <v>12</v>
      </c>
    </row>
    <row r="852" spans="1:5" x14ac:dyDescent="0.35">
      <c r="A852">
        <v>304572</v>
      </c>
      <c r="B852">
        <f t="shared" si="13"/>
        <v>8</v>
      </c>
      <c r="D852">
        <v>304572</v>
      </c>
      <c r="E852">
        <f>D852-D851</f>
        <v>8</v>
      </c>
    </row>
    <row r="853" spans="1:5" x14ac:dyDescent="0.35">
      <c r="A853">
        <v>304583</v>
      </c>
      <c r="B853">
        <f t="shared" si="13"/>
        <v>11</v>
      </c>
      <c r="D853">
        <v>304583</v>
      </c>
      <c r="E853">
        <f>D853-D852</f>
        <v>11</v>
      </c>
    </row>
    <row r="854" spans="1:5" x14ac:dyDescent="0.35">
      <c r="A854">
        <v>304592</v>
      </c>
      <c r="B854">
        <f t="shared" si="13"/>
        <v>9</v>
      </c>
      <c r="D854">
        <v>304592</v>
      </c>
      <c r="E854">
        <f>D854-D853</f>
        <v>9</v>
      </c>
    </row>
    <row r="855" spans="1:5" x14ac:dyDescent="0.35">
      <c r="A855">
        <v>304603</v>
      </c>
      <c r="B855">
        <f t="shared" si="13"/>
        <v>11</v>
      </c>
      <c r="D855">
        <v>304603</v>
      </c>
      <c r="E855">
        <f>D855-D854</f>
        <v>11</v>
      </c>
    </row>
    <row r="856" spans="1:5" x14ac:dyDescent="0.35">
      <c r="A856">
        <v>304612</v>
      </c>
      <c r="B856">
        <f t="shared" si="13"/>
        <v>9</v>
      </c>
      <c r="D856">
        <v>304612</v>
      </c>
      <c r="E856">
        <f>D856-D855</f>
        <v>9</v>
      </c>
    </row>
    <row r="857" spans="1:5" x14ac:dyDescent="0.35">
      <c r="A857">
        <v>304623</v>
      </c>
      <c r="B857">
        <f t="shared" si="13"/>
        <v>11</v>
      </c>
      <c r="D857">
        <v>304623</v>
      </c>
      <c r="E857">
        <f>D857-D856</f>
        <v>11</v>
      </c>
    </row>
    <row r="858" spans="1:5" x14ac:dyDescent="0.35">
      <c r="A858">
        <v>304632</v>
      </c>
      <c r="B858">
        <f t="shared" si="13"/>
        <v>9</v>
      </c>
      <c r="D858">
        <v>304632</v>
      </c>
      <c r="E858">
        <f>D858-D857</f>
        <v>9</v>
      </c>
    </row>
    <row r="859" spans="1:5" x14ac:dyDescent="0.35">
      <c r="A859">
        <v>304643</v>
      </c>
      <c r="B859">
        <f t="shared" si="13"/>
        <v>11</v>
      </c>
      <c r="D859">
        <v>304643</v>
      </c>
      <c r="E859">
        <f>D859-D858</f>
        <v>11</v>
      </c>
    </row>
    <row r="860" spans="1:5" x14ac:dyDescent="0.35">
      <c r="A860">
        <v>304652</v>
      </c>
      <c r="B860">
        <f t="shared" si="13"/>
        <v>9</v>
      </c>
      <c r="D860">
        <v>304652</v>
      </c>
      <c r="E860">
        <f>D860-D859</f>
        <v>9</v>
      </c>
    </row>
    <row r="861" spans="1:5" x14ac:dyDescent="0.35">
      <c r="A861">
        <v>304663</v>
      </c>
      <c r="B861">
        <f t="shared" si="13"/>
        <v>11</v>
      </c>
      <c r="D861">
        <v>304663</v>
      </c>
      <c r="E861">
        <f>D861-D860</f>
        <v>11</v>
      </c>
    </row>
    <row r="862" spans="1:5" x14ac:dyDescent="0.35">
      <c r="A862">
        <v>304672</v>
      </c>
      <c r="B862">
        <f t="shared" si="13"/>
        <v>9</v>
      </c>
      <c r="D862">
        <v>304672</v>
      </c>
      <c r="E862">
        <f>D862-D861</f>
        <v>9</v>
      </c>
    </row>
    <row r="863" spans="1:5" x14ac:dyDescent="0.35">
      <c r="A863">
        <v>304683</v>
      </c>
      <c r="B863">
        <f t="shared" si="13"/>
        <v>11</v>
      </c>
      <c r="D863">
        <v>304683</v>
      </c>
      <c r="E863">
        <f>D863-D862</f>
        <v>11</v>
      </c>
    </row>
    <row r="864" spans="1:5" x14ac:dyDescent="0.35">
      <c r="A864">
        <v>304692</v>
      </c>
      <c r="B864">
        <f t="shared" si="13"/>
        <v>9</v>
      </c>
      <c r="D864">
        <v>304692</v>
      </c>
      <c r="E864">
        <f>D864-D863</f>
        <v>9</v>
      </c>
    </row>
    <row r="865" spans="1:5" x14ac:dyDescent="0.35">
      <c r="A865">
        <v>304703</v>
      </c>
      <c r="B865">
        <f t="shared" si="13"/>
        <v>11</v>
      </c>
      <c r="D865">
        <v>304703</v>
      </c>
      <c r="E865">
        <f>D865-D864</f>
        <v>11</v>
      </c>
    </row>
    <row r="866" spans="1:5" x14ac:dyDescent="0.35">
      <c r="A866">
        <v>304712</v>
      </c>
      <c r="B866">
        <f t="shared" si="13"/>
        <v>9</v>
      </c>
      <c r="D866">
        <v>304712</v>
      </c>
      <c r="E866">
        <f>D866-D865</f>
        <v>9</v>
      </c>
    </row>
    <row r="867" spans="1:5" x14ac:dyDescent="0.35">
      <c r="A867">
        <v>304722</v>
      </c>
      <c r="B867">
        <f t="shared" si="13"/>
        <v>10</v>
      </c>
      <c r="D867">
        <v>304722</v>
      </c>
      <c r="E867">
        <f>D867-D866</f>
        <v>10</v>
      </c>
    </row>
    <row r="868" spans="1:5" x14ac:dyDescent="0.35">
      <c r="A868">
        <v>304733</v>
      </c>
      <c r="B868">
        <f t="shared" si="13"/>
        <v>11</v>
      </c>
      <c r="D868">
        <v>304733</v>
      </c>
      <c r="E868">
        <f>D868-D867</f>
        <v>11</v>
      </c>
    </row>
    <row r="869" spans="1:5" x14ac:dyDescent="0.35">
      <c r="A869">
        <v>304744</v>
      </c>
      <c r="B869">
        <f t="shared" si="13"/>
        <v>11</v>
      </c>
      <c r="D869">
        <v>304744</v>
      </c>
      <c r="E869">
        <f>D869-D868</f>
        <v>11</v>
      </c>
    </row>
    <row r="870" spans="1:5" x14ac:dyDescent="0.35">
      <c r="A870">
        <v>304752</v>
      </c>
      <c r="B870">
        <f t="shared" si="13"/>
        <v>8</v>
      </c>
      <c r="D870">
        <v>304752</v>
      </c>
      <c r="E870">
        <f>D870-D869</f>
        <v>8</v>
      </c>
    </row>
    <row r="871" spans="1:5" x14ac:dyDescent="0.35">
      <c r="A871">
        <v>304763</v>
      </c>
      <c r="B871">
        <f t="shared" si="13"/>
        <v>11</v>
      </c>
      <c r="D871">
        <v>304763</v>
      </c>
      <c r="E871">
        <f>D871-D870</f>
        <v>11</v>
      </c>
    </row>
    <row r="872" spans="1:5" x14ac:dyDescent="0.35">
      <c r="A872">
        <v>304772</v>
      </c>
      <c r="B872">
        <f t="shared" si="13"/>
        <v>9</v>
      </c>
      <c r="D872">
        <v>304772</v>
      </c>
      <c r="E872">
        <f>D872-D871</f>
        <v>9</v>
      </c>
    </row>
    <row r="873" spans="1:5" x14ac:dyDescent="0.35">
      <c r="A873">
        <v>304783</v>
      </c>
      <c r="B873">
        <f t="shared" si="13"/>
        <v>11</v>
      </c>
      <c r="D873">
        <v>304783</v>
      </c>
      <c r="E873">
        <f>D873-D872</f>
        <v>11</v>
      </c>
    </row>
    <row r="874" spans="1:5" x14ac:dyDescent="0.35">
      <c r="A874">
        <v>304792</v>
      </c>
      <c r="B874">
        <f t="shared" si="13"/>
        <v>9</v>
      </c>
      <c r="D874">
        <v>304792</v>
      </c>
      <c r="E874">
        <f>D874-D873</f>
        <v>9</v>
      </c>
    </row>
    <row r="875" spans="1:5" x14ac:dyDescent="0.35">
      <c r="A875">
        <v>304803</v>
      </c>
      <c r="B875">
        <f t="shared" si="13"/>
        <v>11</v>
      </c>
      <c r="D875">
        <v>304803</v>
      </c>
      <c r="E875">
        <f>D875-D874</f>
        <v>11</v>
      </c>
    </row>
    <row r="876" spans="1:5" x14ac:dyDescent="0.35">
      <c r="A876">
        <v>304812</v>
      </c>
      <c r="B876">
        <f t="shared" si="13"/>
        <v>9</v>
      </c>
      <c r="D876">
        <v>304812</v>
      </c>
      <c r="E876">
        <f>D876-D875</f>
        <v>9</v>
      </c>
    </row>
    <row r="877" spans="1:5" x14ac:dyDescent="0.35">
      <c r="A877">
        <v>304823</v>
      </c>
      <c r="B877">
        <f t="shared" si="13"/>
        <v>11</v>
      </c>
      <c r="D877">
        <v>304823</v>
      </c>
      <c r="E877">
        <f>D877-D876</f>
        <v>11</v>
      </c>
    </row>
    <row r="878" spans="1:5" x14ac:dyDescent="0.35">
      <c r="A878">
        <v>304832</v>
      </c>
      <c r="B878">
        <f t="shared" si="13"/>
        <v>9</v>
      </c>
      <c r="D878">
        <v>304832</v>
      </c>
      <c r="E878">
        <f>D878-D877</f>
        <v>9</v>
      </c>
    </row>
    <row r="879" spans="1:5" x14ac:dyDescent="0.35">
      <c r="A879">
        <v>304843</v>
      </c>
      <c r="B879">
        <f t="shared" si="13"/>
        <v>11</v>
      </c>
      <c r="D879">
        <v>304843</v>
      </c>
      <c r="E879">
        <f>D879-D878</f>
        <v>11</v>
      </c>
    </row>
    <row r="880" spans="1:5" x14ac:dyDescent="0.35">
      <c r="A880">
        <v>304852</v>
      </c>
      <c r="B880">
        <f t="shared" si="13"/>
        <v>9</v>
      </c>
      <c r="D880">
        <v>304852</v>
      </c>
      <c r="E880">
        <f>D880-D879</f>
        <v>9</v>
      </c>
    </row>
    <row r="881" spans="1:5" x14ac:dyDescent="0.35">
      <c r="A881">
        <v>304863</v>
      </c>
      <c r="B881">
        <f t="shared" si="13"/>
        <v>11</v>
      </c>
      <c r="D881">
        <v>304863</v>
      </c>
      <c r="E881">
        <f>D881-D880</f>
        <v>11</v>
      </c>
    </row>
    <row r="882" spans="1:5" x14ac:dyDescent="0.35">
      <c r="A882">
        <v>304872</v>
      </c>
      <c r="B882">
        <f t="shared" si="13"/>
        <v>9</v>
      </c>
      <c r="D882">
        <v>304872</v>
      </c>
      <c r="E882">
        <f>D882-D881</f>
        <v>9</v>
      </c>
    </row>
    <row r="883" spans="1:5" x14ac:dyDescent="0.35">
      <c r="A883">
        <v>304883</v>
      </c>
      <c r="B883">
        <f t="shared" si="13"/>
        <v>11</v>
      </c>
      <c r="D883">
        <v>304883</v>
      </c>
      <c r="E883">
        <f>D883-D882</f>
        <v>11</v>
      </c>
    </row>
    <row r="884" spans="1:5" x14ac:dyDescent="0.35">
      <c r="A884">
        <v>304892</v>
      </c>
      <c r="B884">
        <f t="shared" si="13"/>
        <v>9</v>
      </c>
      <c r="D884">
        <v>304892</v>
      </c>
      <c r="E884">
        <f>D884-D883</f>
        <v>9</v>
      </c>
    </row>
    <row r="885" spans="1:5" x14ac:dyDescent="0.35">
      <c r="A885">
        <v>304903</v>
      </c>
      <c r="B885">
        <f t="shared" si="13"/>
        <v>11</v>
      </c>
      <c r="D885">
        <v>304903</v>
      </c>
      <c r="E885">
        <f>D885-D884</f>
        <v>11</v>
      </c>
    </row>
    <row r="886" spans="1:5" x14ac:dyDescent="0.35">
      <c r="A886">
        <v>304912</v>
      </c>
      <c r="B886">
        <f t="shared" si="13"/>
        <v>9</v>
      </c>
      <c r="D886">
        <v>304912</v>
      </c>
      <c r="E886">
        <f>D886-D885</f>
        <v>9</v>
      </c>
    </row>
    <row r="887" spans="1:5" x14ac:dyDescent="0.35">
      <c r="A887">
        <v>304923</v>
      </c>
      <c r="B887">
        <f t="shared" si="13"/>
        <v>11</v>
      </c>
      <c r="D887">
        <v>304923</v>
      </c>
      <c r="E887">
        <f>D887-D886</f>
        <v>11</v>
      </c>
    </row>
    <row r="888" spans="1:5" x14ac:dyDescent="0.35">
      <c r="A888">
        <v>304932</v>
      </c>
      <c r="B888">
        <f t="shared" si="13"/>
        <v>9</v>
      </c>
      <c r="D888">
        <v>304932</v>
      </c>
      <c r="E888">
        <f>D888-D887</f>
        <v>9</v>
      </c>
    </row>
    <row r="889" spans="1:5" x14ac:dyDescent="0.35">
      <c r="A889">
        <v>304943</v>
      </c>
      <c r="B889">
        <f t="shared" si="13"/>
        <v>11</v>
      </c>
      <c r="D889">
        <v>304943</v>
      </c>
      <c r="E889">
        <f>D889-D888</f>
        <v>11</v>
      </c>
    </row>
    <row r="890" spans="1:5" x14ac:dyDescent="0.35">
      <c r="A890">
        <v>304952</v>
      </c>
      <c r="B890">
        <f t="shared" si="13"/>
        <v>9</v>
      </c>
      <c r="D890">
        <v>304952</v>
      </c>
      <c r="E890">
        <f>D890-D889</f>
        <v>9</v>
      </c>
    </row>
    <row r="891" spans="1:5" x14ac:dyDescent="0.35">
      <c r="A891">
        <v>304962</v>
      </c>
      <c r="B891">
        <f t="shared" si="13"/>
        <v>10</v>
      </c>
      <c r="D891">
        <v>304962</v>
      </c>
      <c r="E891">
        <f>D891-D890</f>
        <v>10</v>
      </c>
    </row>
    <row r="892" spans="1:5" x14ac:dyDescent="0.35">
      <c r="A892">
        <v>304974</v>
      </c>
      <c r="B892">
        <f t="shared" si="13"/>
        <v>12</v>
      </c>
      <c r="D892">
        <v>304974</v>
      </c>
      <c r="E892">
        <f>D892-D891</f>
        <v>12</v>
      </c>
    </row>
    <row r="893" spans="1:5" x14ac:dyDescent="0.35">
      <c r="A893">
        <v>304982</v>
      </c>
      <c r="B893">
        <f t="shared" si="13"/>
        <v>8</v>
      </c>
      <c r="D893">
        <v>304982</v>
      </c>
      <c r="E893">
        <f>D893-D892</f>
        <v>8</v>
      </c>
    </row>
    <row r="894" spans="1:5" x14ac:dyDescent="0.35">
      <c r="A894">
        <v>304993</v>
      </c>
      <c r="B894">
        <f t="shared" si="13"/>
        <v>11</v>
      </c>
      <c r="D894">
        <v>304993</v>
      </c>
      <c r="E894">
        <f>D894-D893</f>
        <v>11</v>
      </c>
    </row>
    <row r="895" spans="1:5" x14ac:dyDescent="0.35">
      <c r="A895">
        <v>305002</v>
      </c>
      <c r="B895">
        <f t="shared" si="13"/>
        <v>9</v>
      </c>
      <c r="D895">
        <v>305002</v>
      </c>
      <c r="E895">
        <f>D895-D894</f>
        <v>9</v>
      </c>
    </row>
    <row r="896" spans="1:5" x14ac:dyDescent="0.35">
      <c r="A896">
        <v>305013</v>
      </c>
      <c r="B896">
        <f t="shared" si="13"/>
        <v>11</v>
      </c>
      <c r="D896">
        <v>305013</v>
      </c>
      <c r="E896">
        <f>D896-D895</f>
        <v>11</v>
      </c>
    </row>
    <row r="897" spans="1:5" x14ac:dyDescent="0.35">
      <c r="A897">
        <v>305024</v>
      </c>
      <c r="B897">
        <f t="shared" si="13"/>
        <v>11</v>
      </c>
      <c r="D897">
        <v>305024</v>
      </c>
      <c r="E897">
        <f>D897-D896</f>
        <v>11</v>
      </c>
    </row>
    <row r="898" spans="1:5" x14ac:dyDescent="0.35">
      <c r="A898">
        <v>305032</v>
      </c>
      <c r="B898">
        <f t="shared" si="13"/>
        <v>8</v>
      </c>
      <c r="D898">
        <v>305032</v>
      </c>
      <c r="E898">
        <f>D898-D897</f>
        <v>8</v>
      </c>
    </row>
    <row r="899" spans="1:5" x14ac:dyDescent="0.35">
      <c r="A899">
        <v>305043</v>
      </c>
      <c r="B899">
        <f t="shared" si="13"/>
        <v>11</v>
      </c>
      <c r="D899">
        <v>305043</v>
      </c>
      <c r="E899">
        <f>D899-D898</f>
        <v>11</v>
      </c>
    </row>
    <row r="900" spans="1:5" x14ac:dyDescent="0.35">
      <c r="A900">
        <v>305052</v>
      </c>
      <c r="B900">
        <f t="shared" ref="B900:B963" si="14">A900-A899</f>
        <v>9</v>
      </c>
      <c r="D900">
        <v>305052</v>
      </c>
      <c r="E900">
        <f>D900-D899</f>
        <v>9</v>
      </c>
    </row>
    <row r="901" spans="1:5" x14ac:dyDescent="0.35">
      <c r="A901">
        <v>305063</v>
      </c>
      <c r="B901">
        <f t="shared" si="14"/>
        <v>11</v>
      </c>
      <c r="D901">
        <v>305063</v>
      </c>
      <c r="E901">
        <f>D901-D900</f>
        <v>11</v>
      </c>
    </row>
    <row r="902" spans="1:5" x14ac:dyDescent="0.35">
      <c r="A902">
        <v>305074</v>
      </c>
      <c r="B902">
        <f t="shared" si="14"/>
        <v>11</v>
      </c>
      <c r="D902">
        <v>305074</v>
      </c>
      <c r="E902">
        <f>D902-D901</f>
        <v>11</v>
      </c>
    </row>
    <row r="903" spans="1:5" x14ac:dyDescent="0.35">
      <c r="A903">
        <v>305082</v>
      </c>
      <c r="B903">
        <f t="shared" si="14"/>
        <v>8</v>
      </c>
      <c r="D903">
        <v>305082</v>
      </c>
      <c r="E903">
        <f>D903-D902</f>
        <v>8</v>
      </c>
    </row>
    <row r="904" spans="1:5" x14ac:dyDescent="0.35">
      <c r="A904">
        <v>305093</v>
      </c>
      <c r="B904">
        <f t="shared" si="14"/>
        <v>11</v>
      </c>
      <c r="D904">
        <v>305093</v>
      </c>
      <c r="E904">
        <f>D904-D903</f>
        <v>11</v>
      </c>
    </row>
    <row r="905" spans="1:5" x14ac:dyDescent="0.35">
      <c r="A905">
        <v>305102</v>
      </c>
      <c r="B905">
        <f t="shared" si="14"/>
        <v>9</v>
      </c>
      <c r="D905">
        <v>305102</v>
      </c>
      <c r="E905">
        <f>D905-D904</f>
        <v>9</v>
      </c>
    </row>
    <row r="906" spans="1:5" x14ac:dyDescent="0.35">
      <c r="A906">
        <v>305113</v>
      </c>
      <c r="B906">
        <f t="shared" si="14"/>
        <v>11</v>
      </c>
      <c r="D906">
        <v>305113</v>
      </c>
      <c r="E906">
        <f>D906-D905</f>
        <v>11</v>
      </c>
    </row>
    <row r="907" spans="1:5" x14ac:dyDescent="0.35">
      <c r="A907">
        <v>305122</v>
      </c>
      <c r="B907">
        <f t="shared" si="14"/>
        <v>9</v>
      </c>
      <c r="D907">
        <v>305122</v>
      </c>
      <c r="E907">
        <f>D907-D906</f>
        <v>9</v>
      </c>
    </row>
    <row r="908" spans="1:5" x14ac:dyDescent="0.35">
      <c r="A908">
        <v>305133</v>
      </c>
      <c r="B908">
        <f t="shared" si="14"/>
        <v>11</v>
      </c>
      <c r="D908">
        <v>305133</v>
      </c>
      <c r="E908">
        <f>D908-D907</f>
        <v>11</v>
      </c>
    </row>
    <row r="909" spans="1:5" x14ac:dyDescent="0.35">
      <c r="A909">
        <v>305142</v>
      </c>
      <c r="B909">
        <f t="shared" si="14"/>
        <v>9</v>
      </c>
      <c r="D909">
        <v>305142</v>
      </c>
      <c r="E909">
        <f>D909-D908</f>
        <v>9</v>
      </c>
    </row>
    <row r="910" spans="1:5" x14ac:dyDescent="0.35">
      <c r="A910">
        <v>305153</v>
      </c>
      <c r="B910">
        <f t="shared" si="14"/>
        <v>11</v>
      </c>
      <c r="D910">
        <v>305153</v>
      </c>
      <c r="E910">
        <f>D910-D909</f>
        <v>11</v>
      </c>
    </row>
    <row r="911" spans="1:5" x14ac:dyDescent="0.35">
      <c r="A911">
        <v>305162</v>
      </c>
      <c r="B911">
        <f t="shared" si="14"/>
        <v>9</v>
      </c>
      <c r="D911">
        <v>305162</v>
      </c>
      <c r="E911">
        <f>D911-D910</f>
        <v>9</v>
      </c>
    </row>
    <row r="912" spans="1:5" x14ac:dyDescent="0.35">
      <c r="A912">
        <v>305173</v>
      </c>
      <c r="B912">
        <f t="shared" si="14"/>
        <v>11</v>
      </c>
      <c r="D912">
        <v>305173</v>
      </c>
      <c r="E912">
        <f>D912-D911</f>
        <v>11</v>
      </c>
    </row>
    <row r="913" spans="1:5" x14ac:dyDescent="0.35">
      <c r="A913">
        <v>305184</v>
      </c>
      <c r="B913">
        <f t="shared" si="14"/>
        <v>11</v>
      </c>
      <c r="D913">
        <v>305184</v>
      </c>
      <c r="E913">
        <f>D913-D912</f>
        <v>11</v>
      </c>
    </row>
    <row r="914" spans="1:5" x14ac:dyDescent="0.35">
      <c r="A914">
        <v>305192</v>
      </c>
      <c r="B914">
        <f t="shared" si="14"/>
        <v>8</v>
      </c>
      <c r="D914">
        <v>305192</v>
      </c>
      <c r="E914">
        <f>D914-D913</f>
        <v>8</v>
      </c>
    </row>
    <row r="915" spans="1:5" x14ac:dyDescent="0.35">
      <c r="A915">
        <v>305203</v>
      </c>
      <c r="B915">
        <f t="shared" si="14"/>
        <v>11</v>
      </c>
      <c r="D915">
        <v>305203</v>
      </c>
      <c r="E915">
        <f>D915-D914</f>
        <v>11</v>
      </c>
    </row>
    <row r="916" spans="1:5" x14ac:dyDescent="0.35">
      <c r="A916">
        <v>305212</v>
      </c>
      <c r="B916">
        <f t="shared" si="14"/>
        <v>9</v>
      </c>
      <c r="D916">
        <v>305212</v>
      </c>
      <c r="E916">
        <f>D916-D915</f>
        <v>9</v>
      </c>
    </row>
    <row r="917" spans="1:5" x14ac:dyDescent="0.35">
      <c r="A917">
        <v>305223</v>
      </c>
      <c r="B917">
        <f t="shared" si="14"/>
        <v>11</v>
      </c>
      <c r="D917">
        <v>305223</v>
      </c>
      <c r="E917">
        <f>D917-D916</f>
        <v>11</v>
      </c>
    </row>
    <row r="918" spans="1:5" x14ac:dyDescent="0.35">
      <c r="A918">
        <v>305232</v>
      </c>
      <c r="B918">
        <f t="shared" si="14"/>
        <v>9</v>
      </c>
      <c r="D918">
        <v>305232</v>
      </c>
      <c r="E918">
        <f>D918-D917</f>
        <v>9</v>
      </c>
    </row>
    <row r="919" spans="1:5" x14ac:dyDescent="0.35">
      <c r="A919">
        <v>305243</v>
      </c>
      <c r="B919">
        <f t="shared" si="14"/>
        <v>11</v>
      </c>
      <c r="D919">
        <v>305243</v>
      </c>
      <c r="E919">
        <f>D919-D918</f>
        <v>11</v>
      </c>
    </row>
    <row r="920" spans="1:5" x14ac:dyDescent="0.35">
      <c r="A920">
        <v>305252</v>
      </c>
      <c r="B920">
        <f t="shared" si="14"/>
        <v>9</v>
      </c>
      <c r="D920">
        <v>305252</v>
      </c>
      <c r="E920">
        <f>D920-D919</f>
        <v>9</v>
      </c>
    </row>
    <row r="921" spans="1:5" x14ac:dyDescent="0.35">
      <c r="A921">
        <v>305263</v>
      </c>
      <c r="B921">
        <f t="shared" si="14"/>
        <v>11</v>
      </c>
      <c r="D921">
        <v>305263</v>
      </c>
      <c r="E921">
        <f>D921-D920</f>
        <v>11</v>
      </c>
    </row>
    <row r="922" spans="1:5" x14ac:dyDescent="0.35">
      <c r="A922">
        <v>305272</v>
      </c>
      <c r="B922">
        <f t="shared" si="14"/>
        <v>9</v>
      </c>
      <c r="D922">
        <v>305272</v>
      </c>
      <c r="E922">
        <f>D922-D921</f>
        <v>9</v>
      </c>
    </row>
    <row r="923" spans="1:5" x14ac:dyDescent="0.35">
      <c r="A923">
        <v>305283</v>
      </c>
      <c r="B923">
        <f t="shared" si="14"/>
        <v>11</v>
      </c>
      <c r="D923">
        <v>305283</v>
      </c>
      <c r="E923">
        <f>D923-D922</f>
        <v>11</v>
      </c>
    </row>
    <row r="924" spans="1:5" x14ac:dyDescent="0.35">
      <c r="A924">
        <v>305292</v>
      </c>
      <c r="B924">
        <f t="shared" si="14"/>
        <v>9</v>
      </c>
      <c r="D924">
        <v>305292</v>
      </c>
      <c r="E924">
        <f>D924-D923</f>
        <v>9</v>
      </c>
    </row>
    <row r="925" spans="1:5" x14ac:dyDescent="0.35">
      <c r="A925">
        <v>305303</v>
      </c>
      <c r="B925">
        <f t="shared" si="14"/>
        <v>11</v>
      </c>
      <c r="D925">
        <v>305303</v>
      </c>
      <c r="E925">
        <f>D925-D924</f>
        <v>11</v>
      </c>
    </row>
    <row r="926" spans="1:5" x14ac:dyDescent="0.35">
      <c r="A926">
        <v>305312</v>
      </c>
      <c r="B926">
        <f t="shared" si="14"/>
        <v>9</v>
      </c>
      <c r="D926">
        <v>305312</v>
      </c>
      <c r="E926">
        <f>D926-D925</f>
        <v>9</v>
      </c>
    </row>
    <row r="927" spans="1:5" x14ac:dyDescent="0.35">
      <c r="A927">
        <v>305322</v>
      </c>
      <c r="B927">
        <f t="shared" si="14"/>
        <v>10</v>
      </c>
      <c r="D927">
        <v>305322</v>
      </c>
      <c r="E927">
        <f>D927-D926</f>
        <v>10</v>
      </c>
    </row>
    <row r="928" spans="1:5" x14ac:dyDescent="0.35">
      <c r="A928">
        <v>305334</v>
      </c>
      <c r="B928">
        <f t="shared" si="14"/>
        <v>12</v>
      </c>
      <c r="D928">
        <v>305334</v>
      </c>
      <c r="E928">
        <f>D928-D927</f>
        <v>12</v>
      </c>
    </row>
    <row r="929" spans="1:5" x14ac:dyDescent="0.35">
      <c r="A929">
        <v>305342</v>
      </c>
      <c r="B929">
        <f t="shared" si="14"/>
        <v>8</v>
      </c>
      <c r="D929">
        <v>305342</v>
      </c>
      <c r="E929">
        <f>D929-D928</f>
        <v>8</v>
      </c>
    </row>
    <row r="930" spans="1:5" x14ac:dyDescent="0.35">
      <c r="A930">
        <v>305353</v>
      </c>
      <c r="B930">
        <f t="shared" si="14"/>
        <v>11</v>
      </c>
      <c r="D930">
        <v>305353</v>
      </c>
      <c r="E930">
        <f>D930-D929</f>
        <v>11</v>
      </c>
    </row>
    <row r="931" spans="1:5" x14ac:dyDescent="0.35">
      <c r="A931">
        <v>305362</v>
      </c>
      <c r="B931">
        <f t="shared" si="14"/>
        <v>9</v>
      </c>
      <c r="D931">
        <v>305362</v>
      </c>
      <c r="E931">
        <f>D931-D930</f>
        <v>9</v>
      </c>
    </row>
    <row r="932" spans="1:5" x14ac:dyDescent="0.35">
      <c r="A932">
        <v>305372</v>
      </c>
      <c r="B932">
        <f t="shared" si="14"/>
        <v>10</v>
      </c>
      <c r="D932">
        <v>305372</v>
      </c>
      <c r="E932">
        <f>D932-D931</f>
        <v>10</v>
      </c>
    </row>
    <row r="933" spans="1:5" x14ac:dyDescent="0.35">
      <c r="A933">
        <v>305384</v>
      </c>
      <c r="B933">
        <f t="shared" si="14"/>
        <v>12</v>
      </c>
      <c r="D933">
        <v>305384</v>
      </c>
      <c r="E933">
        <f>D933-D932</f>
        <v>12</v>
      </c>
    </row>
    <row r="934" spans="1:5" x14ac:dyDescent="0.35">
      <c r="A934">
        <v>305395</v>
      </c>
      <c r="B934">
        <f t="shared" si="14"/>
        <v>11</v>
      </c>
      <c r="D934">
        <v>305395</v>
      </c>
      <c r="E934">
        <f>D934-D933</f>
        <v>11</v>
      </c>
    </row>
    <row r="935" spans="1:5" x14ac:dyDescent="0.35">
      <c r="A935">
        <v>305402</v>
      </c>
      <c r="B935">
        <f t="shared" si="14"/>
        <v>7</v>
      </c>
      <c r="D935">
        <v>305402</v>
      </c>
      <c r="E935">
        <f>D935-D934</f>
        <v>7</v>
      </c>
    </row>
    <row r="936" spans="1:5" x14ac:dyDescent="0.35">
      <c r="A936">
        <v>305413</v>
      </c>
      <c r="B936">
        <f t="shared" si="14"/>
        <v>11</v>
      </c>
      <c r="D936">
        <v>305413</v>
      </c>
      <c r="E936">
        <f>D936-D935</f>
        <v>11</v>
      </c>
    </row>
    <row r="937" spans="1:5" x14ac:dyDescent="0.35">
      <c r="A937">
        <v>305422</v>
      </c>
      <c r="B937">
        <f t="shared" si="14"/>
        <v>9</v>
      </c>
      <c r="D937">
        <v>305422</v>
      </c>
      <c r="E937">
        <f>D937-D936</f>
        <v>9</v>
      </c>
    </row>
    <row r="938" spans="1:5" x14ac:dyDescent="0.35">
      <c r="A938">
        <v>305433</v>
      </c>
      <c r="B938">
        <f t="shared" si="14"/>
        <v>11</v>
      </c>
      <c r="D938">
        <v>305433</v>
      </c>
      <c r="E938">
        <f>D938-D937</f>
        <v>11</v>
      </c>
    </row>
    <row r="939" spans="1:5" x14ac:dyDescent="0.35">
      <c r="A939">
        <v>305442</v>
      </c>
      <c r="B939">
        <f t="shared" si="14"/>
        <v>9</v>
      </c>
      <c r="D939">
        <v>305442</v>
      </c>
      <c r="E939">
        <f>D939-D938</f>
        <v>9</v>
      </c>
    </row>
    <row r="940" spans="1:5" x14ac:dyDescent="0.35">
      <c r="A940">
        <v>305453</v>
      </c>
      <c r="B940">
        <f t="shared" si="14"/>
        <v>11</v>
      </c>
      <c r="D940">
        <v>305453</v>
      </c>
      <c r="E940">
        <f>D940-D939</f>
        <v>11</v>
      </c>
    </row>
    <row r="941" spans="1:5" x14ac:dyDescent="0.35">
      <c r="A941">
        <v>305462</v>
      </c>
      <c r="B941">
        <f t="shared" si="14"/>
        <v>9</v>
      </c>
      <c r="D941">
        <v>305462</v>
      </c>
      <c r="E941">
        <f>D941-D940</f>
        <v>9</v>
      </c>
    </row>
    <row r="942" spans="1:5" x14ac:dyDescent="0.35">
      <c r="A942">
        <v>305473</v>
      </c>
      <c r="B942">
        <f t="shared" si="14"/>
        <v>11</v>
      </c>
      <c r="D942">
        <v>305473</v>
      </c>
      <c r="E942">
        <f>D942-D941</f>
        <v>11</v>
      </c>
    </row>
    <row r="943" spans="1:5" x14ac:dyDescent="0.35">
      <c r="A943">
        <v>305482</v>
      </c>
      <c r="B943">
        <f t="shared" si="14"/>
        <v>9</v>
      </c>
      <c r="D943">
        <v>305482</v>
      </c>
      <c r="E943">
        <f>D943-D942</f>
        <v>9</v>
      </c>
    </row>
    <row r="944" spans="1:5" x14ac:dyDescent="0.35">
      <c r="A944">
        <v>305493</v>
      </c>
      <c r="B944">
        <f t="shared" si="14"/>
        <v>11</v>
      </c>
      <c r="D944">
        <v>305493</v>
      </c>
      <c r="E944">
        <f>D944-D943</f>
        <v>11</v>
      </c>
    </row>
    <row r="945" spans="1:5" x14ac:dyDescent="0.35">
      <c r="A945">
        <v>305502</v>
      </c>
      <c r="B945">
        <f t="shared" si="14"/>
        <v>9</v>
      </c>
      <c r="D945">
        <v>305502</v>
      </c>
      <c r="E945">
        <f>D945-D944</f>
        <v>9</v>
      </c>
    </row>
    <row r="946" spans="1:5" x14ac:dyDescent="0.35">
      <c r="A946">
        <v>305513</v>
      </c>
      <c r="B946">
        <f t="shared" si="14"/>
        <v>11</v>
      </c>
      <c r="D946">
        <v>305513</v>
      </c>
      <c r="E946">
        <f>D946-D945</f>
        <v>11</v>
      </c>
    </row>
    <row r="947" spans="1:5" x14ac:dyDescent="0.35">
      <c r="A947">
        <v>305522</v>
      </c>
      <c r="B947">
        <f t="shared" si="14"/>
        <v>9</v>
      </c>
      <c r="D947">
        <v>305522</v>
      </c>
      <c r="E947">
        <f>D947-D946</f>
        <v>9</v>
      </c>
    </row>
    <row r="948" spans="1:5" x14ac:dyDescent="0.35">
      <c r="A948">
        <v>305533</v>
      </c>
      <c r="B948">
        <f t="shared" si="14"/>
        <v>11</v>
      </c>
      <c r="D948">
        <v>305533</v>
      </c>
      <c r="E948">
        <f>D948-D947</f>
        <v>11</v>
      </c>
    </row>
    <row r="949" spans="1:5" x14ac:dyDescent="0.35">
      <c r="A949">
        <v>305542</v>
      </c>
      <c r="B949">
        <f t="shared" si="14"/>
        <v>9</v>
      </c>
      <c r="D949">
        <v>305542</v>
      </c>
      <c r="E949">
        <f>D949-D948</f>
        <v>9</v>
      </c>
    </row>
    <row r="950" spans="1:5" x14ac:dyDescent="0.35">
      <c r="A950">
        <v>305553</v>
      </c>
      <c r="B950">
        <f t="shared" si="14"/>
        <v>11</v>
      </c>
      <c r="D950">
        <v>305553</v>
      </c>
      <c r="E950">
        <f>D950-D949</f>
        <v>11</v>
      </c>
    </row>
    <row r="951" spans="1:5" x14ac:dyDescent="0.35">
      <c r="A951">
        <v>305562</v>
      </c>
      <c r="B951">
        <f t="shared" si="14"/>
        <v>9</v>
      </c>
      <c r="D951">
        <v>305562</v>
      </c>
      <c r="E951">
        <f>D951-D950</f>
        <v>9</v>
      </c>
    </row>
    <row r="952" spans="1:5" x14ac:dyDescent="0.35">
      <c r="A952">
        <v>305573</v>
      </c>
      <c r="B952">
        <f t="shared" si="14"/>
        <v>11</v>
      </c>
      <c r="D952">
        <v>305573</v>
      </c>
      <c r="E952">
        <f>D952-D951</f>
        <v>11</v>
      </c>
    </row>
    <row r="953" spans="1:5" x14ac:dyDescent="0.35">
      <c r="A953">
        <v>305584</v>
      </c>
      <c r="B953">
        <f t="shared" si="14"/>
        <v>11</v>
      </c>
      <c r="D953">
        <v>305584</v>
      </c>
      <c r="E953">
        <f>D953-D952</f>
        <v>11</v>
      </c>
    </row>
    <row r="954" spans="1:5" x14ac:dyDescent="0.35">
      <c r="A954">
        <v>305592</v>
      </c>
      <c r="B954">
        <f t="shared" si="14"/>
        <v>8</v>
      </c>
      <c r="D954">
        <v>305592</v>
      </c>
      <c r="E954">
        <f>D954-D953</f>
        <v>8</v>
      </c>
    </row>
    <row r="955" spans="1:5" x14ac:dyDescent="0.35">
      <c r="A955">
        <v>305602</v>
      </c>
      <c r="B955">
        <f t="shared" si="14"/>
        <v>10</v>
      </c>
      <c r="D955">
        <v>305602</v>
      </c>
      <c r="E955">
        <f>D955-D954</f>
        <v>10</v>
      </c>
    </row>
    <row r="956" spans="1:5" x14ac:dyDescent="0.35">
      <c r="A956">
        <v>305613</v>
      </c>
      <c r="B956">
        <f t="shared" si="14"/>
        <v>11</v>
      </c>
      <c r="D956">
        <v>305613</v>
      </c>
      <c r="E956">
        <f>D956-D955</f>
        <v>11</v>
      </c>
    </row>
    <row r="957" spans="1:5" x14ac:dyDescent="0.35">
      <c r="A957">
        <v>305622</v>
      </c>
      <c r="B957">
        <f t="shared" si="14"/>
        <v>9</v>
      </c>
      <c r="D957">
        <v>305622</v>
      </c>
      <c r="E957">
        <f>D957-D956</f>
        <v>9</v>
      </c>
    </row>
    <row r="958" spans="1:5" x14ac:dyDescent="0.35">
      <c r="A958">
        <v>305633</v>
      </c>
      <c r="B958">
        <f t="shared" si="14"/>
        <v>11</v>
      </c>
      <c r="D958">
        <v>305633</v>
      </c>
      <c r="E958">
        <f>D958-D957</f>
        <v>11</v>
      </c>
    </row>
    <row r="959" spans="1:5" x14ac:dyDescent="0.35">
      <c r="A959">
        <v>305642</v>
      </c>
      <c r="B959">
        <f t="shared" si="14"/>
        <v>9</v>
      </c>
      <c r="D959">
        <v>305642</v>
      </c>
      <c r="E959">
        <f>D959-D958</f>
        <v>9</v>
      </c>
    </row>
    <row r="960" spans="1:5" x14ac:dyDescent="0.35">
      <c r="A960">
        <v>305653</v>
      </c>
      <c r="B960">
        <f t="shared" si="14"/>
        <v>11</v>
      </c>
      <c r="D960">
        <v>305653</v>
      </c>
      <c r="E960">
        <f>D960-D959</f>
        <v>11</v>
      </c>
    </row>
    <row r="961" spans="1:5" x14ac:dyDescent="0.35">
      <c r="A961">
        <v>305662</v>
      </c>
      <c r="B961">
        <f t="shared" si="14"/>
        <v>9</v>
      </c>
      <c r="D961">
        <v>305662</v>
      </c>
      <c r="E961">
        <f>D961-D960</f>
        <v>9</v>
      </c>
    </row>
    <row r="962" spans="1:5" x14ac:dyDescent="0.35">
      <c r="A962">
        <v>305673</v>
      </c>
      <c r="B962">
        <f t="shared" si="14"/>
        <v>11</v>
      </c>
      <c r="D962">
        <v>305673</v>
      </c>
      <c r="E962">
        <f>D962-D961</f>
        <v>11</v>
      </c>
    </row>
    <row r="963" spans="1:5" x14ac:dyDescent="0.35">
      <c r="A963">
        <v>305684</v>
      </c>
      <c r="B963">
        <f t="shared" si="14"/>
        <v>11</v>
      </c>
      <c r="D963">
        <v>305684</v>
      </c>
      <c r="E963">
        <f>D963-D962</f>
        <v>11</v>
      </c>
    </row>
    <row r="964" spans="1:5" x14ac:dyDescent="0.35">
      <c r="A964">
        <v>305692</v>
      </c>
      <c r="B964">
        <f t="shared" ref="B964:B1027" si="15">A964-A963</f>
        <v>8</v>
      </c>
      <c r="D964">
        <v>305692</v>
      </c>
      <c r="E964">
        <f>D964-D963</f>
        <v>8</v>
      </c>
    </row>
    <row r="965" spans="1:5" x14ac:dyDescent="0.35">
      <c r="A965">
        <v>305703</v>
      </c>
      <c r="B965">
        <f t="shared" si="15"/>
        <v>11</v>
      </c>
      <c r="D965">
        <v>305703</v>
      </c>
      <c r="E965">
        <f>D965-D964</f>
        <v>11</v>
      </c>
    </row>
    <row r="966" spans="1:5" x14ac:dyDescent="0.35">
      <c r="A966">
        <v>305712</v>
      </c>
      <c r="B966">
        <f t="shared" si="15"/>
        <v>9</v>
      </c>
      <c r="D966">
        <v>305712</v>
      </c>
      <c r="E966">
        <f>D966-D965</f>
        <v>9</v>
      </c>
    </row>
    <row r="967" spans="1:5" x14ac:dyDescent="0.35">
      <c r="A967">
        <v>305723</v>
      </c>
      <c r="B967">
        <f t="shared" si="15"/>
        <v>11</v>
      </c>
      <c r="D967">
        <v>305723</v>
      </c>
      <c r="E967">
        <f>D967-D966</f>
        <v>11</v>
      </c>
    </row>
    <row r="968" spans="1:5" x14ac:dyDescent="0.35">
      <c r="A968">
        <v>305732</v>
      </c>
      <c r="B968">
        <f t="shared" si="15"/>
        <v>9</v>
      </c>
      <c r="D968">
        <v>305732</v>
      </c>
      <c r="E968">
        <f>D968-D967</f>
        <v>9</v>
      </c>
    </row>
    <row r="969" spans="1:5" x14ac:dyDescent="0.35">
      <c r="A969">
        <v>305743</v>
      </c>
      <c r="B969">
        <f t="shared" si="15"/>
        <v>11</v>
      </c>
      <c r="D969">
        <v>305743</v>
      </c>
      <c r="E969">
        <f>D969-D968</f>
        <v>11</v>
      </c>
    </row>
    <row r="970" spans="1:5" x14ac:dyDescent="0.35">
      <c r="A970">
        <v>305752</v>
      </c>
      <c r="B970">
        <f t="shared" si="15"/>
        <v>9</v>
      </c>
      <c r="D970">
        <v>305752</v>
      </c>
      <c r="E970">
        <f>D970-D969</f>
        <v>9</v>
      </c>
    </row>
    <row r="971" spans="1:5" x14ac:dyDescent="0.35">
      <c r="A971">
        <v>305763</v>
      </c>
      <c r="B971">
        <f t="shared" si="15"/>
        <v>11</v>
      </c>
      <c r="D971">
        <v>305763</v>
      </c>
      <c r="E971">
        <f>D971-D970</f>
        <v>11</v>
      </c>
    </row>
    <row r="972" spans="1:5" x14ac:dyDescent="0.35">
      <c r="A972">
        <v>305772</v>
      </c>
      <c r="B972">
        <f t="shared" si="15"/>
        <v>9</v>
      </c>
      <c r="D972">
        <v>305772</v>
      </c>
      <c r="E972">
        <f>D972-D971</f>
        <v>9</v>
      </c>
    </row>
    <row r="973" spans="1:5" x14ac:dyDescent="0.35">
      <c r="A973">
        <v>305783</v>
      </c>
      <c r="B973">
        <f t="shared" si="15"/>
        <v>11</v>
      </c>
      <c r="D973">
        <v>305783</v>
      </c>
      <c r="E973">
        <f>D973-D972</f>
        <v>11</v>
      </c>
    </row>
    <row r="974" spans="1:5" x14ac:dyDescent="0.35">
      <c r="A974">
        <v>305792</v>
      </c>
      <c r="B974">
        <f t="shared" si="15"/>
        <v>9</v>
      </c>
      <c r="D974">
        <v>305792</v>
      </c>
      <c r="E974">
        <f>D974-D973</f>
        <v>9</v>
      </c>
    </row>
    <row r="975" spans="1:5" x14ac:dyDescent="0.35">
      <c r="A975">
        <v>305802</v>
      </c>
      <c r="B975">
        <f t="shared" si="15"/>
        <v>10</v>
      </c>
      <c r="D975">
        <v>305802</v>
      </c>
      <c r="E975">
        <f>D975-D974</f>
        <v>10</v>
      </c>
    </row>
    <row r="976" spans="1:5" x14ac:dyDescent="0.35">
      <c r="A976">
        <v>305814</v>
      </c>
      <c r="B976">
        <f t="shared" si="15"/>
        <v>12</v>
      </c>
      <c r="D976">
        <v>305814</v>
      </c>
      <c r="E976">
        <f>D976-D975</f>
        <v>12</v>
      </c>
    </row>
    <row r="977" spans="1:5" x14ac:dyDescent="0.35">
      <c r="A977">
        <v>305822</v>
      </c>
      <c r="B977">
        <f t="shared" si="15"/>
        <v>8</v>
      </c>
      <c r="D977">
        <v>305822</v>
      </c>
      <c r="E977">
        <f>D977-D976</f>
        <v>8</v>
      </c>
    </row>
    <row r="978" spans="1:5" x14ac:dyDescent="0.35">
      <c r="A978">
        <v>305833</v>
      </c>
      <c r="B978">
        <f t="shared" si="15"/>
        <v>11</v>
      </c>
      <c r="D978">
        <v>305833</v>
      </c>
      <c r="E978">
        <f>D978-D977</f>
        <v>11</v>
      </c>
    </row>
    <row r="979" spans="1:5" x14ac:dyDescent="0.35">
      <c r="A979">
        <v>305842</v>
      </c>
      <c r="B979">
        <f t="shared" si="15"/>
        <v>9</v>
      </c>
      <c r="D979">
        <v>305842</v>
      </c>
      <c r="E979">
        <f>D979-D978</f>
        <v>9</v>
      </c>
    </row>
    <row r="980" spans="1:5" x14ac:dyDescent="0.35">
      <c r="A980">
        <v>305852</v>
      </c>
      <c r="B980">
        <f t="shared" si="15"/>
        <v>10</v>
      </c>
      <c r="D980">
        <v>305852</v>
      </c>
      <c r="E980">
        <f>D980-D979</f>
        <v>10</v>
      </c>
    </row>
    <row r="981" spans="1:5" x14ac:dyDescent="0.35">
      <c r="A981">
        <v>305864</v>
      </c>
      <c r="B981">
        <f t="shared" si="15"/>
        <v>12</v>
      </c>
      <c r="D981">
        <v>305864</v>
      </c>
      <c r="E981">
        <f>D981-D980</f>
        <v>12</v>
      </c>
    </row>
    <row r="982" spans="1:5" x14ac:dyDescent="0.35">
      <c r="A982">
        <v>305872</v>
      </c>
      <c r="B982">
        <f t="shared" si="15"/>
        <v>8</v>
      </c>
      <c r="D982">
        <v>305872</v>
      </c>
      <c r="E982">
        <f>D982-D981</f>
        <v>8</v>
      </c>
    </row>
    <row r="983" spans="1:5" x14ac:dyDescent="0.35">
      <c r="A983">
        <v>305883</v>
      </c>
      <c r="B983">
        <f t="shared" si="15"/>
        <v>11</v>
      </c>
      <c r="D983">
        <v>305883</v>
      </c>
      <c r="E983">
        <f>D983-D982</f>
        <v>11</v>
      </c>
    </row>
    <row r="984" spans="1:5" x14ac:dyDescent="0.35">
      <c r="A984">
        <v>305894</v>
      </c>
      <c r="B984">
        <f t="shared" si="15"/>
        <v>11</v>
      </c>
      <c r="D984">
        <v>305894</v>
      </c>
      <c r="E984">
        <f>D984-D983</f>
        <v>11</v>
      </c>
    </row>
    <row r="985" spans="1:5" x14ac:dyDescent="0.35">
      <c r="A985">
        <v>305902</v>
      </c>
      <c r="B985">
        <f t="shared" si="15"/>
        <v>8</v>
      </c>
      <c r="D985">
        <v>305902</v>
      </c>
      <c r="E985">
        <f>D985-D984</f>
        <v>8</v>
      </c>
    </row>
    <row r="986" spans="1:5" x14ac:dyDescent="0.35">
      <c r="A986">
        <v>305913</v>
      </c>
      <c r="B986">
        <f t="shared" si="15"/>
        <v>11</v>
      </c>
      <c r="D986">
        <v>305913</v>
      </c>
      <c r="E986">
        <f>D986-D985</f>
        <v>11</v>
      </c>
    </row>
    <row r="987" spans="1:5" x14ac:dyDescent="0.35">
      <c r="A987">
        <v>305924</v>
      </c>
      <c r="B987">
        <f t="shared" si="15"/>
        <v>11</v>
      </c>
      <c r="D987">
        <v>305924</v>
      </c>
      <c r="E987">
        <f>D987-D986</f>
        <v>11</v>
      </c>
    </row>
    <row r="988" spans="1:5" x14ac:dyDescent="0.35">
      <c r="A988">
        <v>305932</v>
      </c>
      <c r="B988">
        <f t="shared" si="15"/>
        <v>8</v>
      </c>
      <c r="D988">
        <v>305932</v>
      </c>
      <c r="E988">
        <f>D988-D987</f>
        <v>8</v>
      </c>
    </row>
    <row r="989" spans="1:5" x14ac:dyDescent="0.35">
      <c r="A989">
        <v>305943</v>
      </c>
      <c r="B989">
        <f t="shared" si="15"/>
        <v>11</v>
      </c>
      <c r="D989">
        <v>305943</v>
      </c>
      <c r="E989">
        <f>D989-D988</f>
        <v>11</v>
      </c>
    </row>
    <row r="990" spans="1:5" x14ac:dyDescent="0.35">
      <c r="A990">
        <v>305952</v>
      </c>
      <c r="B990">
        <f t="shared" si="15"/>
        <v>9</v>
      </c>
      <c r="D990">
        <v>305952</v>
      </c>
      <c r="E990">
        <f>D990-D989</f>
        <v>9</v>
      </c>
    </row>
    <row r="991" spans="1:5" x14ac:dyDescent="0.35">
      <c r="A991">
        <v>305963</v>
      </c>
      <c r="B991">
        <f t="shared" si="15"/>
        <v>11</v>
      </c>
      <c r="D991">
        <v>305963</v>
      </c>
      <c r="E991">
        <f>D991-D990</f>
        <v>11</v>
      </c>
    </row>
    <row r="992" spans="1:5" x14ac:dyDescent="0.35">
      <c r="A992">
        <v>305974</v>
      </c>
      <c r="B992">
        <f t="shared" si="15"/>
        <v>11</v>
      </c>
      <c r="D992">
        <v>305974</v>
      </c>
      <c r="E992">
        <f>D992-D991</f>
        <v>11</v>
      </c>
    </row>
    <row r="993" spans="1:5" x14ac:dyDescent="0.35">
      <c r="A993">
        <v>305982</v>
      </c>
      <c r="B993">
        <f t="shared" si="15"/>
        <v>8</v>
      </c>
      <c r="D993">
        <v>305982</v>
      </c>
      <c r="E993">
        <f>D993-D992</f>
        <v>8</v>
      </c>
    </row>
    <row r="994" spans="1:5" x14ac:dyDescent="0.35">
      <c r="A994">
        <v>305993</v>
      </c>
      <c r="B994">
        <f t="shared" si="15"/>
        <v>11</v>
      </c>
      <c r="D994">
        <v>305993</v>
      </c>
      <c r="E994">
        <f>D994-D993</f>
        <v>11</v>
      </c>
    </row>
    <row r="995" spans="1:5" x14ac:dyDescent="0.35">
      <c r="A995">
        <v>306002</v>
      </c>
      <c r="B995">
        <f t="shared" si="15"/>
        <v>9</v>
      </c>
      <c r="D995">
        <v>306002</v>
      </c>
      <c r="E995">
        <f>D995-D994</f>
        <v>9</v>
      </c>
    </row>
    <row r="996" spans="1:5" x14ac:dyDescent="0.35">
      <c r="A996">
        <v>306012</v>
      </c>
      <c r="B996">
        <f t="shared" si="15"/>
        <v>10</v>
      </c>
      <c r="D996">
        <v>306012</v>
      </c>
      <c r="E996">
        <f>D996-D995</f>
        <v>10</v>
      </c>
    </row>
    <row r="997" spans="1:5" x14ac:dyDescent="0.35">
      <c r="A997">
        <v>306024</v>
      </c>
      <c r="B997">
        <f t="shared" si="15"/>
        <v>12</v>
      </c>
      <c r="D997">
        <v>306024</v>
      </c>
      <c r="E997">
        <f>D997-D996</f>
        <v>12</v>
      </c>
    </row>
    <row r="998" spans="1:5" x14ac:dyDescent="0.35">
      <c r="A998">
        <v>306032</v>
      </c>
      <c r="B998">
        <f t="shared" si="15"/>
        <v>8</v>
      </c>
      <c r="D998">
        <v>306032</v>
      </c>
      <c r="E998">
        <f>D998-D997</f>
        <v>8</v>
      </c>
    </row>
    <row r="999" spans="1:5" x14ac:dyDescent="0.35">
      <c r="A999">
        <v>306043</v>
      </c>
      <c r="B999">
        <f t="shared" si="15"/>
        <v>11</v>
      </c>
      <c r="D999">
        <v>306043</v>
      </c>
      <c r="E999">
        <f>D999-D998</f>
        <v>11</v>
      </c>
    </row>
    <row r="1000" spans="1:5" x14ac:dyDescent="0.35">
      <c r="A1000">
        <v>306052</v>
      </c>
      <c r="B1000">
        <f t="shared" si="15"/>
        <v>9</v>
      </c>
      <c r="D1000">
        <v>306052</v>
      </c>
      <c r="E1000">
        <f>D1000-D999</f>
        <v>9</v>
      </c>
    </row>
    <row r="1001" spans="1:5" x14ac:dyDescent="0.35">
      <c r="A1001">
        <v>306063</v>
      </c>
      <c r="B1001">
        <f t="shared" si="15"/>
        <v>11</v>
      </c>
      <c r="D1001">
        <v>306063</v>
      </c>
      <c r="E1001">
        <f>D1001-D1000</f>
        <v>11</v>
      </c>
    </row>
    <row r="1002" spans="1:5" x14ac:dyDescent="0.35">
      <c r="A1002">
        <v>306072</v>
      </c>
      <c r="B1002">
        <f t="shared" si="15"/>
        <v>9</v>
      </c>
      <c r="D1002">
        <v>306072</v>
      </c>
      <c r="E1002">
        <f>D1002-D1001</f>
        <v>9</v>
      </c>
    </row>
    <row r="1003" spans="1:5" x14ac:dyDescent="0.35">
      <c r="A1003">
        <v>306083</v>
      </c>
      <c r="B1003">
        <f t="shared" si="15"/>
        <v>11</v>
      </c>
      <c r="D1003">
        <v>306083</v>
      </c>
      <c r="E1003">
        <f>D1003-D1002</f>
        <v>11</v>
      </c>
    </row>
    <row r="1004" spans="1:5" x14ac:dyDescent="0.35">
      <c r="A1004">
        <v>306092</v>
      </c>
      <c r="B1004">
        <f t="shared" si="15"/>
        <v>9</v>
      </c>
      <c r="D1004">
        <v>306092</v>
      </c>
      <c r="E1004">
        <f>D1004-D1003</f>
        <v>9</v>
      </c>
    </row>
    <row r="1005" spans="1:5" x14ac:dyDescent="0.35">
      <c r="A1005">
        <v>306103</v>
      </c>
      <c r="B1005">
        <f t="shared" si="15"/>
        <v>11</v>
      </c>
      <c r="D1005">
        <v>306103</v>
      </c>
      <c r="E1005">
        <f>D1005-D1004</f>
        <v>11</v>
      </c>
    </row>
    <row r="1006" spans="1:5" x14ac:dyDescent="0.35">
      <c r="A1006">
        <v>306112</v>
      </c>
      <c r="B1006">
        <f t="shared" si="15"/>
        <v>9</v>
      </c>
      <c r="D1006">
        <v>306112</v>
      </c>
      <c r="E1006">
        <f>D1006-D1005</f>
        <v>9</v>
      </c>
    </row>
    <row r="1007" spans="1:5" x14ac:dyDescent="0.35">
      <c r="A1007">
        <v>306123</v>
      </c>
      <c r="B1007">
        <f t="shared" si="15"/>
        <v>11</v>
      </c>
      <c r="D1007">
        <v>306123</v>
      </c>
      <c r="E1007">
        <f>D1007-D1006</f>
        <v>11</v>
      </c>
    </row>
    <row r="1008" spans="1:5" x14ac:dyDescent="0.35">
      <c r="A1008">
        <v>306132</v>
      </c>
      <c r="B1008">
        <f t="shared" si="15"/>
        <v>9</v>
      </c>
      <c r="D1008">
        <v>306132</v>
      </c>
      <c r="E1008">
        <f>D1008-D1007</f>
        <v>9</v>
      </c>
    </row>
    <row r="1009" spans="1:5" x14ac:dyDescent="0.35">
      <c r="A1009">
        <v>306143</v>
      </c>
      <c r="B1009">
        <f t="shared" si="15"/>
        <v>11</v>
      </c>
      <c r="D1009">
        <v>306143</v>
      </c>
      <c r="E1009">
        <f>D1009-D1008</f>
        <v>11</v>
      </c>
    </row>
    <row r="1010" spans="1:5" x14ac:dyDescent="0.35">
      <c r="A1010">
        <v>306154</v>
      </c>
      <c r="B1010">
        <f t="shared" si="15"/>
        <v>11</v>
      </c>
      <c r="D1010">
        <v>306154</v>
      </c>
      <c r="E1010">
        <f>D1010-D1009</f>
        <v>11</v>
      </c>
    </row>
    <row r="1011" spans="1:5" x14ac:dyDescent="0.35">
      <c r="A1011">
        <v>306162</v>
      </c>
      <c r="B1011">
        <f t="shared" si="15"/>
        <v>8</v>
      </c>
      <c r="D1011">
        <v>306162</v>
      </c>
      <c r="E1011">
        <f>D1011-D1010</f>
        <v>8</v>
      </c>
    </row>
    <row r="1012" spans="1:5" x14ac:dyDescent="0.35">
      <c r="A1012">
        <v>306173</v>
      </c>
      <c r="B1012">
        <f t="shared" si="15"/>
        <v>11</v>
      </c>
      <c r="D1012">
        <v>306173</v>
      </c>
      <c r="E1012">
        <f>D1012-D1011</f>
        <v>11</v>
      </c>
    </row>
    <row r="1013" spans="1:5" x14ac:dyDescent="0.35">
      <c r="A1013">
        <v>306182</v>
      </c>
      <c r="B1013">
        <f t="shared" si="15"/>
        <v>9</v>
      </c>
      <c r="D1013">
        <v>306182</v>
      </c>
      <c r="E1013">
        <f>D1013-D1012</f>
        <v>9</v>
      </c>
    </row>
    <row r="1014" spans="1:5" x14ac:dyDescent="0.35">
      <c r="A1014">
        <v>306193</v>
      </c>
      <c r="B1014">
        <f t="shared" si="15"/>
        <v>11</v>
      </c>
      <c r="D1014">
        <v>306193</v>
      </c>
      <c r="E1014">
        <f>D1014-D1013</f>
        <v>11</v>
      </c>
    </row>
    <row r="1015" spans="1:5" x14ac:dyDescent="0.35">
      <c r="A1015">
        <v>306202</v>
      </c>
      <c r="B1015">
        <f t="shared" si="15"/>
        <v>9</v>
      </c>
      <c r="D1015">
        <v>306202</v>
      </c>
      <c r="E1015">
        <f>D1015-D1014</f>
        <v>9</v>
      </c>
    </row>
    <row r="1016" spans="1:5" x14ac:dyDescent="0.35">
      <c r="A1016">
        <v>306213</v>
      </c>
      <c r="B1016">
        <f t="shared" si="15"/>
        <v>11</v>
      </c>
      <c r="D1016">
        <v>306213</v>
      </c>
      <c r="E1016">
        <f>D1016-D1015</f>
        <v>11</v>
      </c>
    </row>
    <row r="1017" spans="1:5" x14ac:dyDescent="0.35">
      <c r="A1017">
        <v>306222</v>
      </c>
      <c r="B1017">
        <f t="shared" si="15"/>
        <v>9</v>
      </c>
      <c r="D1017">
        <v>306222</v>
      </c>
      <c r="E1017">
        <f>D1017-D1016</f>
        <v>9</v>
      </c>
    </row>
    <row r="1018" spans="1:5" x14ac:dyDescent="0.35">
      <c r="A1018">
        <v>306233</v>
      </c>
      <c r="B1018">
        <f t="shared" si="15"/>
        <v>11</v>
      </c>
      <c r="D1018">
        <v>306233</v>
      </c>
      <c r="E1018">
        <f>D1018-D1017</f>
        <v>11</v>
      </c>
    </row>
    <row r="1019" spans="1:5" x14ac:dyDescent="0.35">
      <c r="A1019">
        <v>306244</v>
      </c>
      <c r="B1019">
        <f t="shared" si="15"/>
        <v>11</v>
      </c>
      <c r="D1019">
        <v>306244</v>
      </c>
      <c r="E1019">
        <f>D1019-D1018</f>
        <v>11</v>
      </c>
    </row>
    <row r="1020" spans="1:5" x14ac:dyDescent="0.35">
      <c r="A1020">
        <v>306252</v>
      </c>
      <c r="B1020">
        <f t="shared" si="15"/>
        <v>8</v>
      </c>
      <c r="D1020">
        <v>306252</v>
      </c>
      <c r="E1020">
        <f>D1020-D1019</f>
        <v>8</v>
      </c>
    </row>
    <row r="1021" spans="1:5" x14ac:dyDescent="0.35">
      <c r="A1021">
        <v>306263</v>
      </c>
      <c r="B1021">
        <f t="shared" si="15"/>
        <v>11</v>
      </c>
      <c r="D1021">
        <v>306263</v>
      </c>
      <c r="E1021">
        <f>D1021-D1020</f>
        <v>11</v>
      </c>
    </row>
    <row r="1022" spans="1:5" x14ac:dyDescent="0.35">
      <c r="A1022">
        <v>306272</v>
      </c>
      <c r="B1022">
        <f t="shared" si="15"/>
        <v>9</v>
      </c>
      <c r="D1022">
        <v>306272</v>
      </c>
      <c r="E1022">
        <f>D1022-D1021</f>
        <v>9</v>
      </c>
    </row>
    <row r="1023" spans="1:5" x14ac:dyDescent="0.35">
      <c r="A1023">
        <v>306283</v>
      </c>
      <c r="B1023">
        <f t="shared" si="15"/>
        <v>11</v>
      </c>
      <c r="D1023">
        <v>306283</v>
      </c>
      <c r="E1023">
        <f>D1023-D1022</f>
        <v>11</v>
      </c>
    </row>
    <row r="1024" spans="1:5" x14ac:dyDescent="0.35">
      <c r="A1024">
        <v>306294</v>
      </c>
      <c r="B1024">
        <f t="shared" si="15"/>
        <v>11</v>
      </c>
      <c r="D1024">
        <v>306294</v>
      </c>
      <c r="E1024">
        <f>D1024-D1023</f>
        <v>11</v>
      </c>
    </row>
    <row r="1025" spans="1:5" x14ac:dyDescent="0.35">
      <c r="A1025">
        <v>306302</v>
      </c>
      <c r="B1025">
        <f t="shared" si="15"/>
        <v>8</v>
      </c>
      <c r="D1025">
        <v>306302</v>
      </c>
      <c r="E1025">
        <f>D1025-D1024</f>
        <v>8</v>
      </c>
    </row>
    <row r="1026" spans="1:5" x14ac:dyDescent="0.35">
      <c r="A1026">
        <v>306313</v>
      </c>
      <c r="B1026">
        <f t="shared" si="15"/>
        <v>11</v>
      </c>
      <c r="D1026">
        <v>306313</v>
      </c>
      <c r="E1026">
        <f>D1026-D1025</f>
        <v>11</v>
      </c>
    </row>
    <row r="1027" spans="1:5" x14ac:dyDescent="0.35">
      <c r="A1027">
        <v>306322</v>
      </c>
      <c r="B1027">
        <f t="shared" si="15"/>
        <v>9</v>
      </c>
      <c r="D1027">
        <v>306322</v>
      </c>
      <c r="E1027">
        <f>D1027-D1026</f>
        <v>9</v>
      </c>
    </row>
    <row r="1028" spans="1:5" x14ac:dyDescent="0.35">
      <c r="A1028">
        <v>306333</v>
      </c>
      <c r="B1028">
        <f t="shared" ref="B1028:B1091" si="16">A1028-A1027</f>
        <v>11</v>
      </c>
      <c r="D1028">
        <v>306333</v>
      </c>
      <c r="E1028">
        <f>D1028-D1027</f>
        <v>11</v>
      </c>
    </row>
    <row r="1029" spans="1:5" x14ac:dyDescent="0.35">
      <c r="A1029">
        <v>306342</v>
      </c>
      <c r="B1029">
        <f t="shared" si="16"/>
        <v>9</v>
      </c>
      <c r="D1029">
        <v>306342</v>
      </c>
      <c r="E1029">
        <f>D1029-D1028</f>
        <v>9</v>
      </c>
    </row>
    <row r="1030" spans="1:5" x14ac:dyDescent="0.35">
      <c r="A1030">
        <v>306353</v>
      </c>
      <c r="B1030">
        <f t="shared" si="16"/>
        <v>11</v>
      </c>
      <c r="D1030">
        <v>306353</v>
      </c>
      <c r="E1030">
        <f>D1030-D1029</f>
        <v>11</v>
      </c>
    </row>
    <row r="1031" spans="1:5" x14ac:dyDescent="0.35">
      <c r="A1031">
        <v>306362</v>
      </c>
      <c r="B1031">
        <f t="shared" si="16"/>
        <v>9</v>
      </c>
      <c r="D1031">
        <v>306362</v>
      </c>
      <c r="E1031">
        <f>D1031-D1030</f>
        <v>9</v>
      </c>
    </row>
    <row r="1032" spans="1:5" x14ac:dyDescent="0.35">
      <c r="A1032">
        <v>306373</v>
      </c>
      <c r="B1032">
        <f t="shared" si="16"/>
        <v>11</v>
      </c>
      <c r="D1032">
        <v>306373</v>
      </c>
      <c r="E1032">
        <f>D1032-D1031</f>
        <v>11</v>
      </c>
    </row>
    <row r="1033" spans="1:5" x14ac:dyDescent="0.35">
      <c r="A1033">
        <v>306382</v>
      </c>
      <c r="B1033">
        <f t="shared" si="16"/>
        <v>9</v>
      </c>
      <c r="D1033">
        <v>306382</v>
      </c>
      <c r="E1033">
        <f>D1033-D1032</f>
        <v>9</v>
      </c>
    </row>
    <row r="1034" spans="1:5" x14ac:dyDescent="0.35">
      <c r="A1034">
        <v>306393</v>
      </c>
      <c r="B1034">
        <f t="shared" si="16"/>
        <v>11</v>
      </c>
      <c r="D1034">
        <v>306393</v>
      </c>
      <c r="E1034">
        <f>D1034-D1033</f>
        <v>11</v>
      </c>
    </row>
    <row r="1035" spans="1:5" x14ac:dyDescent="0.35">
      <c r="A1035">
        <v>306402</v>
      </c>
      <c r="B1035">
        <f t="shared" si="16"/>
        <v>9</v>
      </c>
      <c r="D1035">
        <v>306402</v>
      </c>
      <c r="E1035">
        <f>D1035-D1034</f>
        <v>9</v>
      </c>
    </row>
    <row r="1036" spans="1:5" x14ac:dyDescent="0.35">
      <c r="A1036">
        <v>306413</v>
      </c>
      <c r="B1036">
        <f t="shared" si="16"/>
        <v>11</v>
      </c>
      <c r="D1036">
        <v>306413</v>
      </c>
      <c r="E1036">
        <f>D1036-D1035</f>
        <v>11</v>
      </c>
    </row>
    <row r="1037" spans="1:5" x14ac:dyDescent="0.35">
      <c r="A1037">
        <v>306422</v>
      </c>
      <c r="B1037">
        <f t="shared" si="16"/>
        <v>9</v>
      </c>
      <c r="D1037">
        <v>306422</v>
      </c>
      <c r="E1037">
        <f>D1037-D1036</f>
        <v>9</v>
      </c>
    </row>
    <row r="1038" spans="1:5" x14ac:dyDescent="0.35">
      <c r="A1038">
        <v>306433</v>
      </c>
      <c r="B1038">
        <f t="shared" si="16"/>
        <v>11</v>
      </c>
      <c r="D1038">
        <v>306433</v>
      </c>
      <c r="E1038">
        <f>D1038-D1037</f>
        <v>11</v>
      </c>
    </row>
    <row r="1039" spans="1:5" x14ac:dyDescent="0.35">
      <c r="A1039">
        <v>306442</v>
      </c>
      <c r="B1039">
        <f t="shared" si="16"/>
        <v>9</v>
      </c>
      <c r="D1039">
        <v>306442</v>
      </c>
      <c r="E1039">
        <f>D1039-D1038</f>
        <v>9</v>
      </c>
    </row>
    <row r="1040" spans="1:5" x14ac:dyDescent="0.35">
      <c r="A1040">
        <v>306453</v>
      </c>
      <c r="B1040">
        <f t="shared" si="16"/>
        <v>11</v>
      </c>
      <c r="D1040">
        <v>306453</v>
      </c>
      <c r="E1040">
        <f>D1040-D1039</f>
        <v>11</v>
      </c>
    </row>
    <row r="1041" spans="1:5" x14ac:dyDescent="0.35">
      <c r="A1041">
        <v>306462</v>
      </c>
      <c r="B1041">
        <f t="shared" si="16"/>
        <v>9</v>
      </c>
      <c r="D1041">
        <v>306462</v>
      </c>
      <c r="E1041">
        <f>D1041-D1040</f>
        <v>9</v>
      </c>
    </row>
    <row r="1042" spans="1:5" x14ac:dyDescent="0.35">
      <c r="A1042">
        <v>306473</v>
      </c>
      <c r="B1042">
        <f t="shared" si="16"/>
        <v>11</v>
      </c>
      <c r="D1042">
        <v>306473</v>
      </c>
      <c r="E1042">
        <f>D1042-D1041</f>
        <v>11</v>
      </c>
    </row>
    <row r="1043" spans="1:5" x14ac:dyDescent="0.35">
      <c r="A1043">
        <v>306484</v>
      </c>
      <c r="B1043">
        <f t="shared" si="16"/>
        <v>11</v>
      </c>
      <c r="D1043">
        <v>306484</v>
      </c>
      <c r="E1043">
        <f>D1043-D1042</f>
        <v>11</v>
      </c>
    </row>
    <row r="1044" spans="1:5" x14ac:dyDescent="0.35">
      <c r="A1044">
        <v>306492</v>
      </c>
      <c r="B1044">
        <f t="shared" si="16"/>
        <v>8</v>
      </c>
      <c r="D1044">
        <v>306492</v>
      </c>
      <c r="E1044">
        <f>D1044-D1043</f>
        <v>8</v>
      </c>
    </row>
    <row r="1045" spans="1:5" x14ac:dyDescent="0.35">
      <c r="A1045">
        <v>306503</v>
      </c>
      <c r="B1045">
        <f t="shared" si="16"/>
        <v>11</v>
      </c>
      <c r="D1045">
        <v>306503</v>
      </c>
      <c r="E1045">
        <f>D1045-D1044</f>
        <v>11</v>
      </c>
    </row>
    <row r="1046" spans="1:5" x14ac:dyDescent="0.35">
      <c r="A1046">
        <v>306512</v>
      </c>
      <c r="B1046">
        <f t="shared" si="16"/>
        <v>9</v>
      </c>
      <c r="D1046">
        <v>306512</v>
      </c>
      <c r="E1046">
        <f>D1046-D1045</f>
        <v>9</v>
      </c>
    </row>
    <row r="1047" spans="1:5" x14ac:dyDescent="0.35">
      <c r="A1047">
        <v>306523</v>
      </c>
      <c r="B1047">
        <f t="shared" si="16"/>
        <v>11</v>
      </c>
      <c r="D1047">
        <v>306523</v>
      </c>
      <c r="E1047">
        <f>D1047-D1046</f>
        <v>11</v>
      </c>
    </row>
    <row r="1048" spans="1:5" x14ac:dyDescent="0.35">
      <c r="A1048">
        <v>306532</v>
      </c>
      <c r="B1048">
        <f t="shared" si="16"/>
        <v>9</v>
      </c>
      <c r="D1048">
        <v>306532</v>
      </c>
      <c r="E1048">
        <f>D1048-D1047</f>
        <v>9</v>
      </c>
    </row>
    <row r="1049" spans="1:5" x14ac:dyDescent="0.35">
      <c r="A1049">
        <v>306543</v>
      </c>
      <c r="B1049">
        <f t="shared" si="16"/>
        <v>11</v>
      </c>
      <c r="D1049">
        <v>306543</v>
      </c>
      <c r="E1049">
        <f>D1049-D1048</f>
        <v>11</v>
      </c>
    </row>
    <row r="1050" spans="1:5" x14ac:dyDescent="0.35">
      <c r="A1050">
        <v>306552</v>
      </c>
      <c r="B1050">
        <f t="shared" si="16"/>
        <v>9</v>
      </c>
      <c r="D1050">
        <v>306552</v>
      </c>
      <c r="E1050">
        <f>D1050-D1049</f>
        <v>9</v>
      </c>
    </row>
    <row r="1051" spans="1:5" x14ac:dyDescent="0.35">
      <c r="A1051">
        <v>306563</v>
      </c>
      <c r="B1051">
        <f t="shared" si="16"/>
        <v>11</v>
      </c>
      <c r="D1051">
        <v>306563</v>
      </c>
      <c r="E1051">
        <f>D1051-D1050</f>
        <v>11</v>
      </c>
    </row>
    <row r="1052" spans="1:5" x14ac:dyDescent="0.35">
      <c r="A1052">
        <v>306572</v>
      </c>
      <c r="B1052">
        <f t="shared" si="16"/>
        <v>9</v>
      </c>
      <c r="D1052">
        <v>306572</v>
      </c>
      <c r="E1052">
        <f>D1052-D1051</f>
        <v>9</v>
      </c>
    </row>
    <row r="1053" spans="1:5" x14ac:dyDescent="0.35">
      <c r="A1053">
        <v>306582</v>
      </c>
      <c r="B1053">
        <f t="shared" si="16"/>
        <v>10</v>
      </c>
      <c r="D1053">
        <v>306582</v>
      </c>
      <c r="E1053">
        <f>D1053-D1052</f>
        <v>10</v>
      </c>
    </row>
    <row r="1054" spans="1:5" x14ac:dyDescent="0.35">
      <c r="A1054">
        <v>306594</v>
      </c>
      <c r="B1054">
        <f t="shared" si="16"/>
        <v>12</v>
      </c>
      <c r="D1054">
        <v>306594</v>
      </c>
      <c r="E1054">
        <f>D1054-D1053</f>
        <v>12</v>
      </c>
    </row>
    <row r="1055" spans="1:5" x14ac:dyDescent="0.35">
      <c r="A1055">
        <v>306605</v>
      </c>
      <c r="B1055">
        <f t="shared" si="16"/>
        <v>11</v>
      </c>
      <c r="D1055">
        <v>306605</v>
      </c>
      <c r="E1055">
        <f>D1055-D1054</f>
        <v>11</v>
      </c>
    </row>
    <row r="1056" spans="1:5" x14ac:dyDescent="0.35">
      <c r="A1056">
        <v>306612</v>
      </c>
      <c r="B1056">
        <f t="shared" si="16"/>
        <v>7</v>
      </c>
      <c r="D1056">
        <v>306612</v>
      </c>
      <c r="E1056">
        <f>D1056-D1055</f>
        <v>7</v>
      </c>
    </row>
    <row r="1057" spans="1:5" x14ac:dyDescent="0.35">
      <c r="A1057">
        <v>306623</v>
      </c>
      <c r="B1057">
        <f t="shared" si="16"/>
        <v>11</v>
      </c>
      <c r="D1057">
        <v>306623</v>
      </c>
      <c r="E1057">
        <f>D1057-D1056</f>
        <v>11</v>
      </c>
    </row>
    <row r="1058" spans="1:5" x14ac:dyDescent="0.35">
      <c r="A1058">
        <v>306632</v>
      </c>
      <c r="B1058">
        <f t="shared" si="16"/>
        <v>9</v>
      </c>
      <c r="D1058">
        <v>306632</v>
      </c>
      <c r="E1058">
        <f>D1058-D1057</f>
        <v>9</v>
      </c>
    </row>
    <row r="1059" spans="1:5" x14ac:dyDescent="0.35">
      <c r="A1059">
        <v>306643</v>
      </c>
      <c r="B1059">
        <f t="shared" si="16"/>
        <v>11</v>
      </c>
      <c r="D1059">
        <v>306643</v>
      </c>
      <c r="E1059">
        <f>D1059-D1058</f>
        <v>11</v>
      </c>
    </row>
    <row r="1060" spans="1:5" x14ac:dyDescent="0.35">
      <c r="A1060">
        <v>306654</v>
      </c>
      <c r="B1060">
        <f t="shared" si="16"/>
        <v>11</v>
      </c>
      <c r="D1060">
        <v>306654</v>
      </c>
      <c r="E1060">
        <f>D1060-D1059</f>
        <v>11</v>
      </c>
    </row>
    <row r="1061" spans="1:5" x14ac:dyDescent="0.35">
      <c r="A1061">
        <v>306662</v>
      </c>
      <c r="B1061">
        <f t="shared" si="16"/>
        <v>8</v>
      </c>
      <c r="D1061">
        <v>306662</v>
      </c>
      <c r="E1061">
        <f>D1061-D1060</f>
        <v>8</v>
      </c>
    </row>
    <row r="1062" spans="1:5" x14ac:dyDescent="0.35">
      <c r="A1062">
        <v>306673</v>
      </c>
      <c r="B1062">
        <f t="shared" si="16"/>
        <v>11</v>
      </c>
      <c r="D1062">
        <v>306673</v>
      </c>
      <c r="E1062">
        <f>D1062-D1061</f>
        <v>11</v>
      </c>
    </row>
    <row r="1063" spans="1:5" x14ac:dyDescent="0.35">
      <c r="A1063">
        <v>306682</v>
      </c>
      <c r="B1063">
        <f t="shared" si="16"/>
        <v>9</v>
      </c>
      <c r="D1063">
        <v>306682</v>
      </c>
      <c r="E1063">
        <f>D1063-D1062</f>
        <v>9</v>
      </c>
    </row>
    <row r="1064" spans="1:5" x14ac:dyDescent="0.35">
      <c r="A1064">
        <v>306693</v>
      </c>
      <c r="B1064">
        <f t="shared" si="16"/>
        <v>11</v>
      </c>
      <c r="D1064">
        <v>306693</v>
      </c>
      <c r="E1064">
        <f>D1064-D1063</f>
        <v>11</v>
      </c>
    </row>
    <row r="1065" spans="1:5" x14ac:dyDescent="0.35">
      <c r="A1065">
        <v>306702</v>
      </c>
      <c r="B1065">
        <f t="shared" si="16"/>
        <v>9</v>
      </c>
      <c r="D1065">
        <v>306702</v>
      </c>
      <c r="E1065">
        <f>D1065-D1064</f>
        <v>9</v>
      </c>
    </row>
    <row r="1066" spans="1:5" x14ac:dyDescent="0.35">
      <c r="A1066">
        <v>306713</v>
      </c>
      <c r="B1066">
        <f t="shared" si="16"/>
        <v>11</v>
      </c>
      <c r="D1066">
        <v>306713</v>
      </c>
      <c r="E1066">
        <f>D1066-D1065</f>
        <v>11</v>
      </c>
    </row>
    <row r="1067" spans="1:5" x14ac:dyDescent="0.35">
      <c r="A1067">
        <v>306722</v>
      </c>
      <c r="B1067">
        <f t="shared" si="16"/>
        <v>9</v>
      </c>
      <c r="D1067">
        <v>306722</v>
      </c>
      <c r="E1067">
        <f>D1067-D1066</f>
        <v>9</v>
      </c>
    </row>
    <row r="1068" spans="1:5" x14ac:dyDescent="0.35">
      <c r="A1068">
        <v>306732</v>
      </c>
      <c r="B1068">
        <f t="shared" si="16"/>
        <v>10</v>
      </c>
      <c r="D1068">
        <v>306732</v>
      </c>
      <c r="E1068">
        <f>D1068-D1067</f>
        <v>10</v>
      </c>
    </row>
    <row r="1069" spans="1:5" x14ac:dyDescent="0.35">
      <c r="A1069">
        <v>306744</v>
      </c>
      <c r="B1069">
        <f t="shared" si="16"/>
        <v>12</v>
      </c>
      <c r="D1069">
        <v>306744</v>
      </c>
      <c r="E1069">
        <f>D1069-D1068</f>
        <v>12</v>
      </c>
    </row>
    <row r="1070" spans="1:5" x14ac:dyDescent="0.35">
      <c r="A1070">
        <v>306752</v>
      </c>
      <c r="B1070">
        <f t="shared" si="16"/>
        <v>8</v>
      </c>
      <c r="D1070">
        <v>306752</v>
      </c>
      <c r="E1070">
        <f>D1070-D1069</f>
        <v>8</v>
      </c>
    </row>
    <row r="1071" spans="1:5" x14ac:dyDescent="0.35">
      <c r="A1071">
        <v>306763</v>
      </c>
      <c r="B1071">
        <f t="shared" si="16"/>
        <v>11</v>
      </c>
      <c r="D1071">
        <v>306763</v>
      </c>
      <c r="E1071">
        <f>D1071-D1070</f>
        <v>11</v>
      </c>
    </row>
    <row r="1072" spans="1:5" x14ac:dyDescent="0.35">
      <c r="A1072">
        <v>306774</v>
      </c>
      <c r="B1072">
        <f t="shared" si="16"/>
        <v>11</v>
      </c>
      <c r="D1072">
        <v>306774</v>
      </c>
      <c r="E1072">
        <f>D1072-D1071</f>
        <v>11</v>
      </c>
    </row>
    <row r="1073" spans="1:5" x14ac:dyDescent="0.35">
      <c r="A1073">
        <v>306782</v>
      </c>
      <c r="B1073">
        <f t="shared" si="16"/>
        <v>8</v>
      </c>
      <c r="D1073">
        <v>306782</v>
      </c>
      <c r="E1073">
        <f>D1073-D1072</f>
        <v>8</v>
      </c>
    </row>
    <row r="1074" spans="1:5" x14ac:dyDescent="0.35">
      <c r="A1074">
        <v>306793</v>
      </c>
      <c r="B1074">
        <f t="shared" si="16"/>
        <v>11</v>
      </c>
      <c r="D1074">
        <v>306793</v>
      </c>
      <c r="E1074">
        <f>D1074-D1073</f>
        <v>11</v>
      </c>
    </row>
    <row r="1075" spans="1:5" x14ac:dyDescent="0.35">
      <c r="A1075">
        <v>306802</v>
      </c>
      <c r="B1075">
        <f t="shared" si="16"/>
        <v>9</v>
      </c>
      <c r="D1075">
        <v>306802</v>
      </c>
      <c r="E1075">
        <f>D1075-D1074</f>
        <v>9</v>
      </c>
    </row>
    <row r="1076" spans="1:5" x14ac:dyDescent="0.35">
      <c r="A1076">
        <v>306813</v>
      </c>
      <c r="B1076">
        <f t="shared" si="16"/>
        <v>11</v>
      </c>
      <c r="D1076">
        <v>306813</v>
      </c>
      <c r="E1076">
        <f>D1076-D1075</f>
        <v>11</v>
      </c>
    </row>
    <row r="1077" spans="1:5" x14ac:dyDescent="0.35">
      <c r="A1077">
        <v>306822</v>
      </c>
      <c r="B1077">
        <f t="shared" si="16"/>
        <v>9</v>
      </c>
      <c r="D1077">
        <v>306822</v>
      </c>
      <c r="E1077">
        <f>D1077-D1076</f>
        <v>9</v>
      </c>
    </row>
    <row r="1078" spans="1:5" x14ac:dyDescent="0.35">
      <c r="A1078">
        <v>306833</v>
      </c>
      <c r="B1078">
        <f t="shared" si="16"/>
        <v>11</v>
      </c>
      <c r="D1078">
        <v>306833</v>
      </c>
      <c r="E1078">
        <f>D1078-D1077</f>
        <v>11</v>
      </c>
    </row>
    <row r="1079" spans="1:5" x14ac:dyDescent="0.35">
      <c r="A1079">
        <v>306842</v>
      </c>
      <c r="B1079">
        <f t="shared" si="16"/>
        <v>9</v>
      </c>
      <c r="D1079">
        <v>306842</v>
      </c>
      <c r="E1079">
        <f>D1079-D1078</f>
        <v>9</v>
      </c>
    </row>
    <row r="1080" spans="1:5" x14ac:dyDescent="0.35">
      <c r="A1080">
        <v>306853</v>
      </c>
      <c r="B1080">
        <f t="shared" si="16"/>
        <v>11</v>
      </c>
      <c r="D1080">
        <v>306853</v>
      </c>
      <c r="E1080">
        <f>D1080-D1079</f>
        <v>11</v>
      </c>
    </row>
    <row r="1081" spans="1:5" x14ac:dyDescent="0.35">
      <c r="A1081">
        <v>306862</v>
      </c>
      <c r="B1081">
        <f t="shared" si="16"/>
        <v>9</v>
      </c>
      <c r="D1081">
        <v>306862</v>
      </c>
      <c r="E1081">
        <f>D1081-D1080</f>
        <v>9</v>
      </c>
    </row>
    <row r="1082" spans="1:5" x14ac:dyDescent="0.35">
      <c r="A1082">
        <v>306873</v>
      </c>
      <c r="B1082">
        <f t="shared" si="16"/>
        <v>11</v>
      </c>
      <c r="D1082">
        <v>306873</v>
      </c>
      <c r="E1082">
        <f>D1082-D1081</f>
        <v>11</v>
      </c>
    </row>
    <row r="1083" spans="1:5" x14ac:dyDescent="0.35">
      <c r="A1083">
        <v>306882</v>
      </c>
      <c r="B1083">
        <f t="shared" si="16"/>
        <v>9</v>
      </c>
      <c r="D1083">
        <v>306882</v>
      </c>
      <c r="E1083">
        <f>D1083-D1082</f>
        <v>9</v>
      </c>
    </row>
    <row r="1084" spans="1:5" x14ac:dyDescent="0.35">
      <c r="A1084">
        <v>306893</v>
      </c>
      <c r="B1084">
        <f t="shared" si="16"/>
        <v>11</v>
      </c>
      <c r="D1084">
        <v>306893</v>
      </c>
      <c r="E1084">
        <f>D1084-D1083</f>
        <v>11</v>
      </c>
    </row>
    <row r="1085" spans="1:5" x14ac:dyDescent="0.35">
      <c r="A1085">
        <v>306902</v>
      </c>
      <c r="B1085">
        <f t="shared" si="16"/>
        <v>9</v>
      </c>
      <c r="D1085">
        <v>306902</v>
      </c>
      <c r="E1085">
        <f>D1085-D1084</f>
        <v>9</v>
      </c>
    </row>
    <row r="1086" spans="1:5" x14ac:dyDescent="0.35">
      <c r="A1086">
        <v>306913</v>
      </c>
      <c r="B1086">
        <f t="shared" si="16"/>
        <v>11</v>
      </c>
      <c r="D1086">
        <v>306913</v>
      </c>
      <c r="E1086">
        <f>D1086-D1085</f>
        <v>11</v>
      </c>
    </row>
    <row r="1087" spans="1:5" x14ac:dyDescent="0.35">
      <c r="A1087">
        <v>306922</v>
      </c>
      <c r="B1087">
        <f t="shared" si="16"/>
        <v>9</v>
      </c>
      <c r="D1087">
        <v>306922</v>
      </c>
      <c r="E1087">
        <f>D1087-D1086</f>
        <v>9</v>
      </c>
    </row>
    <row r="1088" spans="1:5" x14ac:dyDescent="0.35">
      <c r="A1088">
        <v>306933</v>
      </c>
      <c r="B1088">
        <f t="shared" si="16"/>
        <v>11</v>
      </c>
      <c r="D1088">
        <v>306933</v>
      </c>
      <c r="E1088">
        <f>D1088-D1087</f>
        <v>11</v>
      </c>
    </row>
    <row r="1089" spans="1:5" x14ac:dyDescent="0.35">
      <c r="A1089">
        <v>306942</v>
      </c>
      <c r="B1089">
        <f t="shared" si="16"/>
        <v>9</v>
      </c>
      <c r="D1089">
        <v>306942</v>
      </c>
      <c r="E1089">
        <f>D1089-D1088</f>
        <v>9</v>
      </c>
    </row>
    <row r="1090" spans="1:5" x14ac:dyDescent="0.35">
      <c r="A1090">
        <v>306953</v>
      </c>
      <c r="B1090">
        <f t="shared" si="16"/>
        <v>11</v>
      </c>
      <c r="D1090">
        <v>306953</v>
      </c>
      <c r="E1090">
        <f>D1090-D1089</f>
        <v>11</v>
      </c>
    </row>
    <row r="1091" spans="1:5" x14ac:dyDescent="0.35">
      <c r="A1091">
        <v>306962</v>
      </c>
      <c r="B1091">
        <f t="shared" si="16"/>
        <v>9</v>
      </c>
      <c r="D1091">
        <v>306962</v>
      </c>
      <c r="E1091">
        <f>D1091-D1090</f>
        <v>9</v>
      </c>
    </row>
    <row r="1092" spans="1:5" x14ac:dyDescent="0.35">
      <c r="A1092">
        <v>306973</v>
      </c>
      <c r="B1092">
        <f t="shared" ref="B1092:B1155" si="17">A1092-A1091</f>
        <v>11</v>
      </c>
      <c r="D1092">
        <v>306973</v>
      </c>
      <c r="E1092">
        <f>D1092-D1091</f>
        <v>11</v>
      </c>
    </row>
    <row r="1093" spans="1:5" x14ac:dyDescent="0.35">
      <c r="A1093">
        <v>306982</v>
      </c>
      <c r="B1093">
        <f t="shared" si="17"/>
        <v>9</v>
      </c>
      <c r="D1093">
        <v>306982</v>
      </c>
      <c r="E1093">
        <f>D1093-D1092</f>
        <v>9</v>
      </c>
    </row>
    <row r="1094" spans="1:5" x14ac:dyDescent="0.35">
      <c r="A1094">
        <v>306993</v>
      </c>
      <c r="B1094">
        <f t="shared" si="17"/>
        <v>11</v>
      </c>
      <c r="D1094">
        <v>306993</v>
      </c>
      <c r="E1094">
        <f>D1094-D1093</f>
        <v>11</v>
      </c>
    </row>
    <row r="1095" spans="1:5" x14ac:dyDescent="0.35">
      <c r="A1095">
        <v>307004</v>
      </c>
      <c r="B1095">
        <f t="shared" si="17"/>
        <v>11</v>
      </c>
      <c r="D1095">
        <v>307004</v>
      </c>
      <c r="E1095">
        <f>D1095-D1094</f>
        <v>11</v>
      </c>
    </row>
    <row r="1096" spans="1:5" x14ac:dyDescent="0.35">
      <c r="A1096">
        <v>307012</v>
      </c>
      <c r="B1096">
        <f t="shared" si="17"/>
        <v>8</v>
      </c>
      <c r="D1096">
        <v>307012</v>
      </c>
      <c r="E1096">
        <f>D1096-D1095</f>
        <v>8</v>
      </c>
    </row>
    <row r="1097" spans="1:5" x14ac:dyDescent="0.35">
      <c r="A1097">
        <v>307023</v>
      </c>
      <c r="B1097">
        <f t="shared" si="17"/>
        <v>11</v>
      </c>
      <c r="D1097">
        <v>307023</v>
      </c>
      <c r="E1097">
        <f>D1097-D1096</f>
        <v>11</v>
      </c>
    </row>
    <row r="1098" spans="1:5" x14ac:dyDescent="0.35">
      <c r="A1098">
        <v>307032</v>
      </c>
      <c r="B1098">
        <f t="shared" si="17"/>
        <v>9</v>
      </c>
      <c r="D1098">
        <v>307032</v>
      </c>
      <c r="E1098">
        <f>D1098-D1097</f>
        <v>9</v>
      </c>
    </row>
    <row r="1099" spans="1:5" x14ac:dyDescent="0.35">
      <c r="A1099">
        <v>307042</v>
      </c>
      <c r="B1099">
        <f t="shared" si="17"/>
        <v>10</v>
      </c>
      <c r="D1099">
        <v>307042</v>
      </c>
      <c r="E1099">
        <f>D1099-D1098</f>
        <v>10</v>
      </c>
    </row>
    <row r="1100" spans="1:5" x14ac:dyDescent="0.35">
      <c r="A1100">
        <v>307054</v>
      </c>
      <c r="B1100">
        <f t="shared" si="17"/>
        <v>12</v>
      </c>
      <c r="D1100">
        <v>307054</v>
      </c>
      <c r="E1100">
        <f>D1100-D1099</f>
        <v>12</v>
      </c>
    </row>
    <row r="1101" spans="1:5" x14ac:dyDescent="0.35">
      <c r="A1101">
        <v>307062</v>
      </c>
      <c r="B1101">
        <f t="shared" si="17"/>
        <v>8</v>
      </c>
      <c r="D1101">
        <v>307062</v>
      </c>
      <c r="E1101">
        <f>D1101-D1100</f>
        <v>8</v>
      </c>
    </row>
    <row r="1102" spans="1:5" x14ac:dyDescent="0.35">
      <c r="A1102">
        <v>307073</v>
      </c>
      <c r="B1102">
        <f t="shared" si="17"/>
        <v>11</v>
      </c>
      <c r="D1102">
        <v>307073</v>
      </c>
      <c r="E1102">
        <f>D1102-D1101</f>
        <v>11</v>
      </c>
    </row>
    <row r="1103" spans="1:5" x14ac:dyDescent="0.35">
      <c r="A1103">
        <v>307082</v>
      </c>
      <c r="B1103">
        <f t="shared" si="17"/>
        <v>9</v>
      </c>
      <c r="D1103">
        <v>307082</v>
      </c>
      <c r="E1103">
        <f>D1103-D1102</f>
        <v>9</v>
      </c>
    </row>
    <row r="1104" spans="1:5" x14ac:dyDescent="0.35">
      <c r="A1104">
        <v>307093</v>
      </c>
      <c r="B1104">
        <f t="shared" si="17"/>
        <v>11</v>
      </c>
      <c r="D1104">
        <v>307093</v>
      </c>
      <c r="E1104">
        <f>D1104-D1103</f>
        <v>11</v>
      </c>
    </row>
    <row r="1105" spans="1:5" x14ac:dyDescent="0.35">
      <c r="A1105">
        <v>307102</v>
      </c>
      <c r="B1105">
        <f t="shared" si="17"/>
        <v>9</v>
      </c>
      <c r="D1105">
        <v>307102</v>
      </c>
      <c r="E1105">
        <f>D1105-D1104</f>
        <v>9</v>
      </c>
    </row>
    <row r="1106" spans="1:5" x14ac:dyDescent="0.35">
      <c r="A1106">
        <v>307112</v>
      </c>
      <c r="B1106">
        <f t="shared" si="17"/>
        <v>10</v>
      </c>
      <c r="D1106">
        <v>307112</v>
      </c>
      <c r="E1106">
        <f>D1106-D1105</f>
        <v>10</v>
      </c>
    </row>
    <row r="1107" spans="1:5" x14ac:dyDescent="0.35">
      <c r="A1107">
        <v>307124</v>
      </c>
      <c r="B1107">
        <f t="shared" si="17"/>
        <v>12</v>
      </c>
      <c r="D1107">
        <v>307124</v>
      </c>
      <c r="E1107">
        <f>D1107-D1106</f>
        <v>12</v>
      </c>
    </row>
    <row r="1108" spans="1:5" x14ac:dyDescent="0.35">
      <c r="A1108">
        <v>307132</v>
      </c>
      <c r="B1108">
        <f t="shared" si="17"/>
        <v>8</v>
      </c>
      <c r="D1108">
        <v>307132</v>
      </c>
      <c r="E1108">
        <f>D1108-D1107</f>
        <v>8</v>
      </c>
    </row>
    <row r="1109" spans="1:5" x14ac:dyDescent="0.35">
      <c r="A1109">
        <v>307143</v>
      </c>
      <c r="B1109">
        <f t="shared" si="17"/>
        <v>11</v>
      </c>
      <c r="D1109">
        <v>307143</v>
      </c>
      <c r="E1109">
        <f>D1109-D1108</f>
        <v>11</v>
      </c>
    </row>
    <row r="1110" spans="1:5" x14ac:dyDescent="0.35">
      <c r="A1110">
        <v>307152</v>
      </c>
      <c r="B1110">
        <f t="shared" si="17"/>
        <v>9</v>
      </c>
      <c r="D1110">
        <v>307152</v>
      </c>
      <c r="E1110">
        <f>D1110-D1109</f>
        <v>9</v>
      </c>
    </row>
    <row r="1111" spans="1:5" x14ac:dyDescent="0.35">
      <c r="A1111">
        <v>307163</v>
      </c>
      <c r="B1111">
        <f t="shared" si="17"/>
        <v>11</v>
      </c>
      <c r="D1111">
        <v>307163</v>
      </c>
      <c r="E1111">
        <f>D1111-D1110</f>
        <v>11</v>
      </c>
    </row>
    <row r="1112" spans="1:5" x14ac:dyDescent="0.35">
      <c r="A1112">
        <v>307174</v>
      </c>
      <c r="B1112">
        <f t="shared" si="17"/>
        <v>11</v>
      </c>
      <c r="D1112">
        <v>307174</v>
      </c>
      <c r="E1112">
        <f>D1112-D1111</f>
        <v>11</v>
      </c>
    </row>
    <row r="1113" spans="1:5" x14ac:dyDescent="0.35">
      <c r="A1113">
        <v>307182</v>
      </c>
      <c r="B1113">
        <f t="shared" si="17"/>
        <v>8</v>
      </c>
      <c r="D1113">
        <v>307182</v>
      </c>
      <c r="E1113">
        <f>D1113-D1112</f>
        <v>8</v>
      </c>
    </row>
    <row r="1114" spans="1:5" x14ac:dyDescent="0.35">
      <c r="A1114">
        <v>307193</v>
      </c>
      <c r="B1114">
        <f t="shared" si="17"/>
        <v>11</v>
      </c>
      <c r="D1114">
        <v>307193</v>
      </c>
      <c r="E1114">
        <f>D1114-D1113</f>
        <v>11</v>
      </c>
    </row>
    <row r="1115" spans="1:5" x14ac:dyDescent="0.35">
      <c r="A1115">
        <v>307202</v>
      </c>
      <c r="B1115">
        <f t="shared" si="17"/>
        <v>9</v>
      </c>
      <c r="D1115">
        <v>307202</v>
      </c>
      <c r="E1115">
        <f>D1115-D1114</f>
        <v>9</v>
      </c>
    </row>
    <row r="1116" spans="1:5" x14ac:dyDescent="0.35">
      <c r="A1116">
        <v>307213</v>
      </c>
      <c r="B1116">
        <f t="shared" si="17"/>
        <v>11</v>
      </c>
      <c r="D1116">
        <v>307213</v>
      </c>
      <c r="E1116">
        <f>D1116-D1115</f>
        <v>11</v>
      </c>
    </row>
    <row r="1117" spans="1:5" x14ac:dyDescent="0.35">
      <c r="A1117">
        <v>307222</v>
      </c>
      <c r="B1117">
        <f t="shared" si="17"/>
        <v>9</v>
      </c>
      <c r="D1117">
        <v>307222</v>
      </c>
      <c r="E1117">
        <f>D1117-D1116</f>
        <v>9</v>
      </c>
    </row>
    <row r="1118" spans="1:5" x14ac:dyDescent="0.35">
      <c r="A1118">
        <v>307233</v>
      </c>
      <c r="B1118">
        <f t="shared" si="17"/>
        <v>11</v>
      </c>
      <c r="D1118">
        <v>307233</v>
      </c>
      <c r="E1118">
        <f>D1118-D1117</f>
        <v>11</v>
      </c>
    </row>
    <row r="1119" spans="1:5" x14ac:dyDescent="0.35">
      <c r="A1119">
        <v>307242</v>
      </c>
      <c r="B1119">
        <f t="shared" si="17"/>
        <v>9</v>
      </c>
      <c r="D1119">
        <v>307242</v>
      </c>
      <c r="E1119">
        <f>D1119-D1118</f>
        <v>9</v>
      </c>
    </row>
    <row r="1120" spans="1:5" x14ac:dyDescent="0.35">
      <c r="A1120">
        <v>307253</v>
      </c>
      <c r="B1120">
        <f t="shared" si="17"/>
        <v>11</v>
      </c>
      <c r="D1120">
        <v>307253</v>
      </c>
      <c r="E1120">
        <f>D1120-D1119</f>
        <v>11</v>
      </c>
    </row>
    <row r="1121" spans="1:5" x14ac:dyDescent="0.35">
      <c r="A1121">
        <v>307262</v>
      </c>
      <c r="B1121">
        <f t="shared" si="17"/>
        <v>9</v>
      </c>
      <c r="D1121">
        <v>307262</v>
      </c>
      <c r="E1121">
        <f>D1121-D1120</f>
        <v>9</v>
      </c>
    </row>
    <row r="1122" spans="1:5" x14ac:dyDescent="0.35">
      <c r="A1122">
        <v>307273</v>
      </c>
      <c r="B1122">
        <f t="shared" si="17"/>
        <v>11</v>
      </c>
      <c r="D1122">
        <v>307273</v>
      </c>
      <c r="E1122">
        <f>D1122-D1121</f>
        <v>11</v>
      </c>
    </row>
    <row r="1123" spans="1:5" x14ac:dyDescent="0.35">
      <c r="A1123">
        <v>307282</v>
      </c>
      <c r="B1123">
        <f t="shared" si="17"/>
        <v>9</v>
      </c>
      <c r="D1123">
        <v>307282</v>
      </c>
      <c r="E1123">
        <f>D1123-D1122</f>
        <v>9</v>
      </c>
    </row>
    <row r="1124" spans="1:5" x14ac:dyDescent="0.35">
      <c r="A1124">
        <v>307293</v>
      </c>
      <c r="B1124">
        <f t="shared" si="17"/>
        <v>11</v>
      </c>
      <c r="D1124">
        <v>307293</v>
      </c>
      <c r="E1124">
        <f>D1124-D1123</f>
        <v>11</v>
      </c>
    </row>
    <row r="1125" spans="1:5" x14ac:dyDescent="0.35">
      <c r="A1125">
        <v>307302</v>
      </c>
      <c r="B1125">
        <f t="shared" si="17"/>
        <v>9</v>
      </c>
      <c r="D1125">
        <v>307302</v>
      </c>
      <c r="E1125">
        <f>D1125-D1124</f>
        <v>9</v>
      </c>
    </row>
    <row r="1126" spans="1:5" x14ac:dyDescent="0.35">
      <c r="A1126">
        <v>307313</v>
      </c>
      <c r="B1126">
        <f t="shared" si="17"/>
        <v>11</v>
      </c>
      <c r="D1126">
        <v>307313</v>
      </c>
      <c r="E1126">
        <f>D1126-D1125</f>
        <v>11</v>
      </c>
    </row>
    <row r="1127" spans="1:5" x14ac:dyDescent="0.35">
      <c r="A1127">
        <v>307322</v>
      </c>
      <c r="B1127">
        <f t="shared" si="17"/>
        <v>9</v>
      </c>
      <c r="D1127">
        <v>307322</v>
      </c>
      <c r="E1127">
        <f>D1127-D1126</f>
        <v>9</v>
      </c>
    </row>
    <row r="1128" spans="1:5" x14ac:dyDescent="0.35">
      <c r="A1128">
        <v>307333</v>
      </c>
      <c r="B1128">
        <f t="shared" si="17"/>
        <v>11</v>
      </c>
      <c r="D1128">
        <v>307333</v>
      </c>
      <c r="E1128">
        <f>D1128-D1127</f>
        <v>11</v>
      </c>
    </row>
    <row r="1129" spans="1:5" x14ac:dyDescent="0.35">
      <c r="A1129">
        <v>307342</v>
      </c>
      <c r="B1129">
        <f t="shared" si="17"/>
        <v>9</v>
      </c>
      <c r="D1129">
        <v>307342</v>
      </c>
      <c r="E1129">
        <f>D1129-D1128</f>
        <v>9</v>
      </c>
    </row>
    <row r="1130" spans="1:5" x14ac:dyDescent="0.35">
      <c r="A1130">
        <v>307353</v>
      </c>
      <c r="B1130">
        <f t="shared" si="17"/>
        <v>11</v>
      </c>
      <c r="D1130">
        <v>307353</v>
      </c>
      <c r="E1130">
        <f>D1130-D1129</f>
        <v>11</v>
      </c>
    </row>
    <row r="1131" spans="1:5" x14ac:dyDescent="0.35">
      <c r="A1131">
        <v>307362</v>
      </c>
      <c r="B1131">
        <f t="shared" si="17"/>
        <v>9</v>
      </c>
      <c r="D1131">
        <v>307362</v>
      </c>
      <c r="E1131">
        <f>D1131-D1130</f>
        <v>9</v>
      </c>
    </row>
    <row r="1132" spans="1:5" x14ac:dyDescent="0.35">
      <c r="A1132">
        <v>307373</v>
      </c>
      <c r="B1132">
        <f t="shared" si="17"/>
        <v>11</v>
      </c>
      <c r="D1132">
        <v>307373</v>
      </c>
      <c r="E1132">
        <f>D1132-D1131</f>
        <v>11</v>
      </c>
    </row>
    <row r="1133" spans="1:5" x14ac:dyDescent="0.35">
      <c r="A1133">
        <v>307382</v>
      </c>
      <c r="B1133">
        <f t="shared" si="17"/>
        <v>9</v>
      </c>
      <c r="D1133">
        <v>307382</v>
      </c>
      <c r="E1133">
        <f>D1133-D1132</f>
        <v>9</v>
      </c>
    </row>
    <row r="1134" spans="1:5" x14ac:dyDescent="0.35">
      <c r="A1134">
        <v>307393</v>
      </c>
      <c r="B1134">
        <f t="shared" si="17"/>
        <v>11</v>
      </c>
      <c r="D1134">
        <v>307393</v>
      </c>
      <c r="E1134">
        <f>D1134-D1133</f>
        <v>11</v>
      </c>
    </row>
    <row r="1135" spans="1:5" x14ac:dyDescent="0.35">
      <c r="A1135">
        <v>307402</v>
      </c>
      <c r="B1135">
        <f t="shared" si="17"/>
        <v>9</v>
      </c>
      <c r="D1135">
        <v>307402</v>
      </c>
      <c r="E1135">
        <f>D1135-D1134</f>
        <v>9</v>
      </c>
    </row>
    <row r="1136" spans="1:5" x14ac:dyDescent="0.35">
      <c r="A1136">
        <v>307413</v>
      </c>
      <c r="B1136">
        <f t="shared" si="17"/>
        <v>11</v>
      </c>
      <c r="D1136">
        <v>307413</v>
      </c>
      <c r="E1136">
        <f>D1136-D1135</f>
        <v>11</v>
      </c>
    </row>
    <row r="1137" spans="1:5" x14ac:dyDescent="0.35">
      <c r="A1137">
        <v>307422</v>
      </c>
      <c r="B1137">
        <f t="shared" si="17"/>
        <v>9</v>
      </c>
      <c r="D1137">
        <v>307422</v>
      </c>
      <c r="E1137">
        <f>D1137-D1136</f>
        <v>9</v>
      </c>
    </row>
    <row r="1138" spans="1:5" x14ac:dyDescent="0.35">
      <c r="A1138">
        <v>307433</v>
      </c>
      <c r="B1138">
        <f t="shared" si="17"/>
        <v>11</v>
      </c>
      <c r="D1138">
        <v>307433</v>
      </c>
      <c r="E1138">
        <f>D1138-D1137</f>
        <v>11</v>
      </c>
    </row>
    <row r="1139" spans="1:5" x14ac:dyDescent="0.35">
      <c r="A1139">
        <v>307442</v>
      </c>
      <c r="B1139">
        <f t="shared" si="17"/>
        <v>9</v>
      </c>
      <c r="D1139">
        <v>307442</v>
      </c>
      <c r="E1139">
        <f>D1139-D1138</f>
        <v>9</v>
      </c>
    </row>
    <row r="1140" spans="1:5" x14ac:dyDescent="0.35">
      <c r="A1140">
        <v>307453</v>
      </c>
      <c r="B1140">
        <f t="shared" si="17"/>
        <v>11</v>
      </c>
      <c r="D1140">
        <v>307453</v>
      </c>
      <c r="E1140">
        <f>D1140-D1139</f>
        <v>11</v>
      </c>
    </row>
    <row r="1141" spans="1:5" x14ac:dyDescent="0.35">
      <c r="A1141">
        <v>307462</v>
      </c>
      <c r="B1141">
        <f t="shared" si="17"/>
        <v>9</v>
      </c>
      <c r="D1141">
        <v>307462</v>
      </c>
      <c r="E1141">
        <f>D1141-D1140</f>
        <v>9</v>
      </c>
    </row>
    <row r="1142" spans="1:5" x14ac:dyDescent="0.35">
      <c r="A1142">
        <v>307473</v>
      </c>
      <c r="B1142">
        <f t="shared" si="17"/>
        <v>11</v>
      </c>
      <c r="D1142">
        <v>307473</v>
      </c>
      <c r="E1142">
        <f>D1142-D1141</f>
        <v>11</v>
      </c>
    </row>
    <row r="1143" spans="1:5" x14ac:dyDescent="0.35">
      <c r="A1143">
        <v>307482</v>
      </c>
      <c r="B1143">
        <f t="shared" si="17"/>
        <v>9</v>
      </c>
      <c r="D1143">
        <v>307482</v>
      </c>
      <c r="E1143">
        <f>D1143-D1142</f>
        <v>9</v>
      </c>
    </row>
    <row r="1144" spans="1:5" x14ac:dyDescent="0.35">
      <c r="A1144">
        <v>307492</v>
      </c>
      <c r="B1144">
        <f t="shared" si="17"/>
        <v>10</v>
      </c>
      <c r="D1144">
        <v>307492</v>
      </c>
      <c r="E1144">
        <f>D1144-D1143</f>
        <v>10</v>
      </c>
    </row>
    <row r="1145" spans="1:5" x14ac:dyDescent="0.35">
      <c r="A1145">
        <v>307503</v>
      </c>
      <c r="B1145">
        <f t="shared" si="17"/>
        <v>11</v>
      </c>
      <c r="D1145">
        <v>307503</v>
      </c>
      <c r="E1145">
        <f>D1145-D1144</f>
        <v>11</v>
      </c>
    </row>
    <row r="1146" spans="1:5" x14ac:dyDescent="0.35">
      <c r="A1146">
        <v>307514</v>
      </c>
      <c r="B1146">
        <f t="shared" si="17"/>
        <v>11</v>
      </c>
      <c r="D1146">
        <v>307514</v>
      </c>
      <c r="E1146">
        <f>D1146-D1145</f>
        <v>11</v>
      </c>
    </row>
    <row r="1147" spans="1:5" x14ac:dyDescent="0.35">
      <c r="A1147">
        <v>307522</v>
      </c>
      <c r="B1147">
        <f t="shared" si="17"/>
        <v>8</v>
      </c>
      <c r="D1147">
        <v>307522</v>
      </c>
      <c r="E1147">
        <f>D1147-D1146</f>
        <v>8</v>
      </c>
    </row>
    <row r="1148" spans="1:5" x14ac:dyDescent="0.35">
      <c r="A1148">
        <v>307533</v>
      </c>
      <c r="B1148">
        <f t="shared" si="17"/>
        <v>11</v>
      </c>
      <c r="D1148">
        <v>307533</v>
      </c>
      <c r="E1148">
        <f>D1148-D1147</f>
        <v>11</v>
      </c>
    </row>
    <row r="1149" spans="1:5" x14ac:dyDescent="0.35">
      <c r="A1149">
        <v>307542</v>
      </c>
      <c r="B1149">
        <f t="shared" si="17"/>
        <v>9</v>
      </c>
      <c r="D1149">
        <v>307542</v>
      </c>
      <c r="E1149">
        <f>D1149-D1148</f>
        <v>9</v>
      </c>
    </row>
    <row r="1150" spans="1:5" x14ac:dyDescent="0.35">
      <c r="A1150">
        <v>307553</v>
      </c>
      <c r="B1150">
        <f t="shared" si="17"/>
        <v>11</v>
      </c>
      <c r="D1150">
        <v>307553</v>
      </c>
      <c r="E1150">
        <f>D1150-D1149</f>
        <v>11</v>
      </c>
    </row>
    <row r="1151" spans="1:5" x14ac:dyDescent="0.35">
      <c r="A1151">
        <v>307562</v>
      </c>
      <c r="B1151">
        <f t="shared" si="17"/>
        <v>9</v>
      </c>
      <c r="D1151">
        <v>307562</v>
      </c>
      <c r="E1151">
        <f>D1151-D1150</f>
        <v>9</v>
      </c>
    </row>
    <row r="1152" spans="1:5" x14ac:dyDescent="0.35">
      <c r="A1152">
        <v>307573</v>
      </c>
      <c r="B1152">
        <f t="shared" si="17"/>
        <v>11</v>
      </c>
      <c r="D1152">
        <v>307573</v>
      </c>
      <c r="E1152">
        <f>D1152-D1151</f>
        <v>11</v>
      </c>
    </row>
    <row r="1153" spans="1:5" x14ac:dyDescent="0.35">
      <c r="A1153">
        <v>307582</v>
      </c>
      <c r="B1153">
        <f t="shared" si="17"/>
        <v>9</v>
      </c>
      <c r="D1153">
        <v>307582</v>
      </c>
      <c r="E1153">
        <f>D1153-D1152</f>
        <v>9</v>
      </c>
    </row>
    <row r="1154" spans="1:5" x14ac:dyDescent="0.35">
      <c r="A1154">
        <v>307593</v>
      </c>
      <c r="B1154">
        <f t="shared" si="17"/>
        <v>11</v>
      </c>
      <c r="D1154">
        <v>307593</v>
      </c>
      <c r="E1154">
        <f>D1154-D1153</f>
        <v>11</v>
      </c>
    </row>
    <row r="1155" spans="1:5" x14ac:dyDescent="0.35">
      <c r="A1155">
        <v>307602</v>
      </c>
      <c r="B1155">
        <f t="shared" si="17"/>
        <v>9</v>
      </c>
      <c r="D1155">
        <v>307602</v>
      </c>
      <c r="E1155">
        <f>D1155-D1154</f>
        <v>9</v>
      </c>
    </row>
    <row r="1156" spans="1:5" x14ac:dyDescent="0.35">
      <c r="A1156">
        <v>307613</v>
      </c>
      <c r="B1156">
        <f t="shared" ref="B1156:B1219" si="18">A1156-A1155</f>
        <v>11</v>
      </c>
      <c r="D1156">
        <v>307613</v>
      </c>
      <c r="E1156">
        <f>D1156-D1155</f>
        <v>11</v>
      </c>
    </row>
    <row r="1157" spans="1:5" x14ac:dyDescent="0.35">
      <c r="A1157">
        <v>307622</v>
      </c>
      <c r="B1157">
        <f t="shared" si="18"/>
        <v>9</v>
      </c>
      <c r="D1157">
        <v>307622</v>
      </c>
      <c r="E1157">
        <f>D1157-D1156</f>
        <v>9</v>
      </c>
    </row>
    <row r="1158" spans="1:5" x14ac:dyDescent="0.35">
      <c r="A1158">
        <v>307633</v>
      </c>
      <c r="B1158">
        <f t="shared" si="18"/>
        <v>11</v>
      </c>
      <c r="D1158">
        <v>307633</v>
      </c>
      <c r="E1158">
        <f>D1158-D1157</f>
        <v>11</v>
      </c>
    </row>
    <row r="1159" spans="1:5" x14ac:dyDescent="0.35">
      <c r="A1159">
        <v>307642</v>
      </c>
      <c r="B1159">
        <f t="shared" si="18"/>
        <v>9</v>
      </c>
      <c r="D1159">
        <v>307642</v>
      </c>
      <c r="E1159">
        <f>D1159-D1158</f>
        <v>9</v>
      </c>
    </row>
    <row r="1160" spans="1:5" x14ac:dyDescent="0.35">
      <c r="A1160">
        <v>307653</v>
      </c>
      <c r="B1160">
        <f t="shared" si="18"/>
        <v>11</v>
      </c>
      <c r="D1160">
        <v>307653</v>
      </c>
      <c r="E1160">
        <f>D1160-D1159</f>
        <v>11</v>
      </c>
    </row>
    <row r="1161" spans="1:5" x14ac:dyDescent="0.35">
      <c r="A1161">
        <v>307662</v>
      </c>
      <c r="B1161">
        <f t="shared" si="18"/>
        <v>9</v>
      </c>
      <c r="D1161">
        <v>307662</v>
      </c>
      <c r="E1161">
        <f>D1161-D1160</f>
        <v>9</v>
      </c>
    </row>
    <row r="1162" spans="1:5" x14ac:dyDescent="0.35">
      <c r="A1162">
        <v>307673</v>
      </c>
      <c r="B1162">
        <f t="shared" si="18"/>
        <v>11</v>
      </c>
      <c r="D1162">
        <v>307673</v>
      </c>
      <c r="E1162">
        <f>D1162-D1161</f>
        <v>11</v>
      </c>
    </row>
    <row r="1163" spans="1:5" x14ac:dyDescent="0.35">
      <c r="A1163">
        <v>307682</v>
      </c>
      <c r="B1163">
        <f t="shared" si="18"/>
        <v>9</v>
      </c>
      <c r="D1163">
        <v>307682</v>
      </c>
      <c r="E1163">
        <f>D1163-D1162</f>
        <v>9</v>
      </c>
    </row>
    <row r="1164" spans="1:5" x14ac:dyDescent="0.35">
      <c r="A1164">
        <v>307693</v>
      </c>
      <c r="B1164">
        <f t="shared" si="18"/>
        <v>11</v>
      </c>
      <c r="D1164">
        <v>307693</v>
      </c>
      <c r="E1164">
        <f>D1164-D1163</f>
        <v>11</v>
      </c>
    </row>
    <row r="1165" spans="1:5" x14ac:dyDescent="0.35">
      <c r="A1165">
        <v>307702</v>
      </c>
      <c r="B1165">
        <f t="shared" si="18"/>
        <v>9</v>
      </c>
      <c r="D1165">
        <v>307702</v>
      </c>
      <c r="E1165">
        <f>D1165-D1164</f>
        <v>9</v>
      </c>
    </row>
    <row r="1166" spans="1:5" x14ac:dyDescent="0.35">
      <c r="A1166">
        <v>307713</v>
      </c>
      <c r="B1166">
        <f t="shared" si="18"/>
        <v>11</v>
      </c>
      <c r="D1166">
        <v>307713</v>
      </c>
      <c r="E1166">
        <f>D1166-D1165</f>
        <v>11</v>
      </c>
    </row>
    <row r="1167" spans="1:5" x14ac:dyDescent="0.35">
      <c r="A1167">
        <v>307722</v>
      </c>
      <c r="B1167">
        <f t="shared" si="18"/>
        <v>9</v>
      </c>
      <c r="D1167">
        <v>307722</v>
      </c>
      <c r="E1167">
        <f>D1167-D1166</f>
        <v>9</v>
      </c>
    </row>
    <row r="1168" spans="1:5" x14ac:dyDescent="0.35">
      <c r="A1168">
        <v>307733</v>
      </c>
      <c r="B1168">
        <f t="shared" si="18"/>
        <v>11</v>
      </c>
      <c r="D1168">
        <v>307733</v>
      </c>
      <c r="E1168">
        <f>D1168-D1167</f>
        <v>11</v>
      </c>
    </row>
    <row r="1169" spans="1:5" x14ac:dyDescent="0.35">
      <c r="A1169">
        <v>307742</v>
      </c>
      <c r="B1169">
        <f t="shared" si="18"/>
        <v>9</v>
      </c>
      <c r="D1169">
        <v>307742</v>
      </c>
      <c r="E1169">
        <f>D1169-D1168</f>
        <v>9</v>
      </c>
    </row>
    <row r="1170" spans="1:5" x14ac:dyDescent="0.35">
      <c r="A1170">
        <v>307753</v>
      </c>
      <c r="B1170">
        <f t="shared" si="18"/>
        <v>11</v>
      </c>
      <c r="D1170">
        <v>307753</v>
      </c>
      <c r="E1170">
        <f>D1170-D1169</f>
        <v>11</v>
      </c>
    </row>
    <row r="1171" spans="1:5" x14ac:dyDescent="0.35">
      <c r="A1171">
        <v>307762</v>
      </c>
      <c r="B1171">
        <f t="shared" si="18"/>
        <v>9</v>
      </c>
      <c r="D1171">
        <v>307762</v>
      </c>
      <c r="E1171">
        <f>D1171-D1170</f>
        <v>9</v>
      </c>
    </row>
    <row r="1172" spans="1:5" x14ac:dyDescent="0.35">
      <c r="A1172">
        <v>307773</v>
      </c>
      <c r="B1172">
        <f t="shared" si="18"/>
        <v>11</v>
      </c>
      <c r="D1172">
        <v>307773</v>
      </c>
      <c r="E1172">
        <f>D1172-D1171</f>
        <v>11</v>
      </c>
    </row>
    <row r="1173" spans="1:5" x14ac:dyDescent="0.35">
      <c r="A1173">
        <v>307782</v>
      </c>
      <c r="B1173">
        <f t="shared" si="18"/>
        <v>9</v>
      </c>
      <c r="D1173">
        <v>307782</v>
      </c>
      <c r="E1173">
        <f>D1173-D1172</f>
        <v>9</v>
      </c>
    </row>
    <row r="1174" spans="1:5" x14ac:dyDescent="0.35">
      <c r="A1174">
        <v>307793</v>
      </c>
      <c r="B1174">
        <f t="shared" si="18"/>
        <v>11</v>
      </c>
      <c r="D1174">
        <v>307793</v>
      </c>
      <c r="E1174">
        <f>D1174-D1173</f>
        <v>11</v>
      </c>
    </row>
    <row r="1175" spans="1:5" x14ac:dyDescent="0.35">
      <c r="A1175">
        <v>307804</v>
      </c>
      <c r="B1175">
        <f t="shared" si="18"/>
        <v>11</v>
      </c>
      <c r="D1175">
        <v>307804</v>
      </c>
      <c r="E1175">
        <f>D1175-D1174</f>
        <v>11</v>
      </c>
    </row>
    <row r="1176" spans="1:5" x14ac:dyDescent="0.35">
      <c r="A1176">
        <v>307812</v>
      </c>
      <c r="B1176">
        <f t="shared" si="18"/>
        <v>8</v>
      </c>
      <c r="D1176">
        <v>307812</v>
      </c>
      <c r="E1176">
        <f>D1176-D1175</f>
        <v>8</v>
      </c>
    </row>
    <row r="1177" spans="1:5" x14ac:dyDescent="0.35">
      <c r="A1177">
        <v>307823</v>
      </c>
      <c r="B1177">
        <f t="shared" si="18"/>
        <v>11</v>
      </c>
      <c r="D1177">
        <v>307823</v>
      </c>
      <c r="E1177">
        <f>D1177-D1176</f>
        <v>11</v>
      </c>
    </row>
    <row r="1178" spans="1:5" x14ac:dyDescent="0.35">
      <c r="A1178">
        <v>307832</v>
      </c>
      <c r="B1178">
        <f t="shared" si="18"/>
        <v>9</v>
      </c>
      <c r="D1178">
        <v>307832</v>
      </c>
      <c r="E1178">
        <f>D1178-D1177</f>
        <v>9</v>
      </c>
    </row>
    <row r="1179" spans="1:5" x14ac:dyDescent="0.35">
      <c r="A1179">
        <v>307843</v>
      </c>
      <c r="B1179">
        <f t="shared" si="18"/>
        <v>11</v>
      </c>
      <c r="D1179">
        <v>307843</v>
      </c>
      <c r="E1179">
        <f>D1179-D1178</f>
        <v>11</v>
      </c>
    </row>
    <row r="1180" spans="1:5" x14ac:dyDescent="0.35">
      <c r="A1180">
        <v>307852</v>
      </c>
      <c r="B1180">
        <f t="shared" si="18"/>
        <v>9</v>
      </c>
      <c r="D1180">
        <v>307852</v>
      </c>
      <c r="E1180">
        <f>D1180-D1179</f>
        <v>9</v>
      </c>
    </row>
    <row r="1181" spans="1:5" x14ac:dyDescent="0.35">
      <c r="A1181">
        <v>307863</v>
      </c>
      <c r="B1181">
        <f t="shared" si="18"/>
        <v>11</v>
      </c>
      <c r="D1181">
        <v>307863</v>
      </c>
      <c r="E1181">
        <f>D1181-D1180</f>
        <v>11</v>
      </c>
    </row>
    <row r="1182" spans="1:5" x14ac:dyDescent="0.35">
      <c r="A1182">
        <v>307872</v>
      </c>
      <c r="B1182">
        <f t="shared" si="18"/>
        <v>9</v>
      </c>
      <c r="D1182">
        <v>307872</v>
      </c>
      <c r="E1182">
        <f>D1182-D1181</f>
        <v>9</v>
      </c>
    </row>
    <row r="1183" spans="1:5" x14ac:dyDescent="0.35">
      <c r="A1183">
        <v>307883</v>
      </c>
      <c r="B1183">
        <f t="shared" si="18"/>
        <v>11</v>
      </c>
      <c r="D1183">
        <v>307883</v>
      </c>
      <c r="E1183">
        <f>D1183-D1182</f>
        <v>11</v>
      </c>
    </row>
    <row r="1184" spans="1:5" x14ac:dyDescent="0.35">
      <c r="A1184">
        <v>307892</v>
      </c>
      <c r="B1184">
        <f t="shared" si="18"/>
        <v>9</v>
      </c>
      <c r="D1184">
        <v>307892</v>
      </c>
      <c r="E1184">
        <f>D1184-D1183</f>
        <v>9</v>
      </c>
    </row>
    <row r="1185" spans="1:5" x14ac:dyDescent="0.35">
      <c r="A1185">
        <v>307903</v>
      </c>
      <c r="B1185">
        <f t="shared" si="18"/>
        <v>11</v>
      </c>
      <c r="D1185">
        <v>307903</v>
      </c>
      <c r="E1185">
        <f>D1185-D1184</f>
        <v>11</v>
      </c>
    </row>
    <row r="1186" spans="1:5" x14ac:dyDescent="0.35">
      <c r="A1186">
        <v>307912</v>
      </c>
      <c r="B1186">
        <f t="shared" si="18"/>
        <v>9</v>
      </c>
      <c r="D1186">
        <v>307912</v>
      </c>
      <c r="E1186">
        <f>D1186-D1185</f>
        <v>9</v>
      </c>
    </row>
    <row r="1187" spans="1:5" x14ac:dyDescent="0.35">
      <c r="A1187">
        <v>307923</v>
      </c>
      <c r="B1187">
        <f t="shared" si="18"/>
        <v>11</v>
      </c>
      <c r="D1187">
        <v>307923</v>
      </c>
      <c r="E1187">
        <f>D1187-D1186</f>
        <v>11</v>
      </c>
    </row>
    <row r="1188" spans="1:5" x14ac:dyDescent="0.35">
      <c r="A1188">
        <v>307932</v>
      </c>
      <c r="B1188">
        <f t="shared" si="18"/>
        <v>9</v>
      </c>
      <c r="D1188">
        <v>307932</v>
      </c>
      <c r="E1188">
        <f>D1188-D1187</f>
        <v>9</v>
      </c>
    </row>
    <row r="1189" spans="1:5" x14ac:dyDescent="0.35">
      <c r="A1189">
        <v>307943</v>
      </c>
      <c r="B1189">
        <f t="shared" si="18"/>
        <v>11</v>
      </c>
      <c r="D1189">
        <v>307943</v>
      </c>
      <c r="E1189">
        <f>D1189-D1188</f>
        <v>11</v>
      </c>
    </row>
    <row r="1190" spans="1:5" x14ac:dyDescent="0.35">
      <c r="A1190">
        <v>307952</v>
      </c>
      <c r="B1190">
        <f t="shared" si="18"/>
        <v>9</v>
      </c>
      <c r="D1190">
        <v>307952</v>
      </c>
      <c r="E1190">
        <f>D1190-D1189</f>
        <v>9</v>
      </c>
    </row>
    <row r="1191" spans="1:5" x14ac:dyDescent="0.35">
      <c r="A1191">
        <v>307963</v>
      </c>
      <c r="B1191">
        <f t="shared" si="18"/>
        <v>11</v>
      </c>
      <c r="D1191">
        <v>307963</v>
      </c>
      <c r="E1191">
        <f>D1191-D1190</f>
        <v>11</v>
      </c>
    </row>
    <row r="1192" spans="1:5" x14ac:dyDescent="0.35">
      <c r="A1192">
        <v>307974</v>
      </c>
      <c r="B1192">
        <f t="shared" si="18"/>
        <v>11</v>
      </c>
      <c r="D1192">
        <v>307974</v>
      </c>
      <c r="E1192">
        <f>D1192-D1191</f>
        <v>11</v>
      </c>
    </row>
    <row r="1193" spans="1:5" x14ac:dyDescent="0.35">
      <c r="A1193">
        <v>307982</v>
      </c>
      <c r="B1193">
        <f t="shared" si="18"/>
        <v>8</v>
      </c>
      <c r="D1193">
        <v>307982</v>
      </c>
      <c r="E1193">
        <f>D1193-D1192</f>
        <v>8</v>
      </c>
    </row>
    <row r="1194" spans="1:5" x14ac:dyDescent="0.35">
      <c r="A1194">
        <v>307992</v>
      </c>
      <c r="B1194">
        <f t="shared" si="18"/>
        <v>10</v>
      </c>
      <c r="D1194">
        <v>307992</v>
      </c>
      <c r="E1194">
        <f>D1194-D1193</f>
        <v>10</v>
      </c>
    </row>
    <row r="1195" spans="1:5" x14ac:dyDescent="0.35">
      <c r="A1195">
        <v>308004</v>
      </c>
      <c r="B1195">
        <f t="shared" si="18"/>
        <v>12</v>
      </c>
      <c r="D1195">
        <v>308004</v>
      </c>
      <c r="E1195">
        <f>D1195-D1194</f>
        <v>12</v>
      </c>
    </row>
    <row r="1196" spans="1:5" x14ac:dyDescent="0.35">
      <c r="A1196">
        <v>308015</v>
      </c>
      <c r="B1196">
        <f t="shared" si="18"/>
        <v>11</v>
      </c>
      <c r="D1196">
        <v>308015</v>
      </c>
      <c r="E1196">
        <f>D1196-D1195</f>
        <v>11</v>
      </c>
    </row>
    <row r="1197" spans="1:5" x14ac:dyDescent="0.35">
      <c r="A1197">
        <v>308022</v>
      </c>
      <c r="B1197">
        <f t="shared" si="18"/>
        <v>7</v>
      </c>
      <c r="D1197">
        <v>308022</v>
      </c>
      <c r="E1197">
        <f>D1197-D1196</f>
        <v>7</v>
      </c>
    </row>
    <row r="1198" spans="1:5" x14ac:dyDescent="0.35">
      <c r="A1198">
        <v>308033</v>
      </c>
      <c r="B1198">
        <f t="shared" si="18"/>
        <v>11</v>
      </c>
      <c r="D1198">
        <v>308033</v>
      </c>
      <c r="E1198">
        <f>D1198-D1197</f>
        <v>11</v>
      </c>
    </row>
    <row r="1199" spans="1:5" x14ac:dyDescent="0.35">
      <c r="A1199">
        <v>308042</v>
      </c>
      <c r="B1199">
        <f t="shared" si="18"/>
        <v>9</v>
      </c>
      <c r="D1199">
        <v>308042</v>
      </c>
      <c r="E1199">
        <f>D1199-D1198</f>
        <v>9</v>
      </c>
    </row>
    <row r="1200" spans="1:5" x14ac:dyDescent="0.35">
      <c r="A1200">
        <v>308053</v>
      </c>
      <c r="B1200">
        <f t="shared" si="18"/>
        <v>11</v>
      </c>
      <c r="D1200">
        <v>308053</v>
      </c>
      <c r="E1200">
        <f>D1200-D1199</f>
        <v>11</v>
      </c>
    </row>
    <row r="1201" spans="1:5" x14ac:dyDescent="0.35">
      <c r="A1201">
        <v>308064</v>
      </c>
      <c r="B1201">
        <f t="shared" si="18"/>
        <v>11</v>
      </c>
      <c r="D1201">
        <v>308064</v>
      </c>
      <c r="E1201">
        <f>D1201-D1200</f>
        <v>11</v>
      </c>
    </row>
    <row r="1202" spans="1:5" x14ac:dyDescent="0.35">
      <c r="A1202">
        <v>308072</v>
      </c>
      <c r="B1202">
        <f t="shared" si="18"/>
        <v>8</v>
      </c>
      <c r="D1202">
        <v>308072</v>
      </c>
      <c r="E1202">
        <f>D1202-D1201</f>
        <v>8</v>
      </c>
    </row>
    <row r="1203" spans="1:5" x14ac:dyDescent="0.35">
      <c r="A1203">
        <v>308083</v>
      </c>
      <c r="B1203">
        <f t="shared" si="18"/>
        <v>11</v>
      </c>
      <c r="D1203">
        <v>308083</v>
      </c>
      <c r="E1203">
        <f>D1203-D1202</f>
        <v>11</v>
      </c>
    </row>
    <row r="1204" spans="1:5" x14ac:dyDescent="0.35">
      <c r="A1204">
        <v>308092</v>
      </c>
      <c r="B1204">
        <f t="shared" si="18"/>
        <v>9</v>
      </c>
      <c r="D1204">
        <v>308092</v>
      </c>
      <c r="E1204">
        <f>D1204-D1203</f>
        <v>9</v>
      </c>
    </row>
    <row r="1205" spans="1:5" x14ac:dyDescent="0.35">
      <c r="A1205">
        <v>308103</v>
      </c>
      <c r="B1205">
        <f t="shared" si="18"/>
        <v>11</v>
      </c>
      <c r="D1205">
        <v>308103</v>
      </c>
      <c r="E1205">
        <f>D1205-D1204</f>
        <v>11</v>
      </c>
    </row>
    <row r="1206" spans="1:5" x14ac:dyDescent="0.35">
      <c r="A1206">
        <v>308112</v>
      </c>
      <c r="B1206">
        <f t="shared" si="18"/>
        <v>9</v>
      </c>
      <c r="D1206">
        <v>308112</v>
      </c>
      <c r="E1206">
        <f>D1206-D1205</f>
        <v>9</v>
      </c>
    </row>
    <row r="1207" spans="1:5" x14ac:dyDescent="0.35">
      <c r="A1207">
        <v>308123</v>
      </c>
      <c r="B1207">
        <f t="shared" si="18"/>
        <v>11</v>
      </c>
      <c r="D1207">
        <v>308123</v>
      </c>
      <c r="E1207">
        <f>D1207-D1206</f>
        <v>11</v>
      </c>
    </row>
    <row r="1208" spans="1:5" x14ac:dyDescent="0.35">
      <c r="A1208">
        <v>308132</v>
      </c>
      <c r="B1208">
        <f t="shared" si="18"/>
        <v>9</v>
      </c>
      <c r="D1208">
        <v>308132</v>
      </c>
      <c r="E1208">
        <f>D1208-D1207</f>
        <v>9</v>
      </c>
    </row>
    <row r="1209" spans="1:5" x14ac:dyDescent="0.35">
      <c r="A1209">
        <v>308143</v>
      </c>
      <c r="B1209">
        <f t="shared" si="18"/>
        <v>11</v>
      </c>
      <c r="D1209">
        <v>308143</v>
      </c>
      <c r="E1209">
        <f>D1209-D1208</f>
        <v>11</v>
      </c>
    </row>
    <row r="1210" spans="1:5" x14ac:dyDescent="0.35">
      <c r="A1210">
        <v>308152</v>
      </c>
      <c r="B1210">
        <f t="shared" si="18"/>
        <v>9</v>
      </c>
      <c r="D1210">
        <v>308152</v>
      </c>
      <c r="E1210">
        <f>D1210-D1209</f>
        <v>9</v>
      </c>
    </row>
    <row r="1211" spans="1:5" x14ac:dyDescent="0.35">
      <c r="A1211">
        <v>308163</v>
      </c>
      <c r="B1211">
        <f t="shared" si="18"/>
        <v>11</v>
      </c>
      <c r="D1211">
        <v>308163</v>
      </c>
      <c r="E1211">
        <f>D1211-D1210</f>
        <v>11</v>
      </c>
    </row>
    <row r="1212" spans="1:5" x14ac:dyDescent="0.35">
      <c r="A1212">
        <v>308172</v>
      </c>
      <c r="B1212">
        <f t="shared" si="18"/>
        <v>9</v>
      </c>
      <c r="D1212">
        <v>308172</v>
      </c>
      <c r="E1212">
        <f>D1212-D1211</f>
        <v>9</v>
      </c>
    </row>
    <row r="1213" spans="1:5" x14ac:dyDescent="0.35">
      <c r="A1213">
        <v>308183</v>
      </c>
      <c r="B1213">
        <f t="shared" si="18"/>
        <v>11</v>
      </c>
      <c r="D1213">
        <v>308183</v>
      </c>
      <c r="E1213">
        <f>D1213-D1212</f>
        <v>11</v>
      </c>
    </row>
    <row r="1214" spans="1:5" x14ac:dyDescent="0.35">
      <c r="A1214">
        <v>308192</v>
      </c>
      <c r="B1214">
        <f t="shared" si="18"/>
        <v>9</v>
      </c>
      <c r="D1214">
        <v>308192</v>
      </c>
      <c r="E1214">
        <f>D1214-D1213</f>
        <v>9</v>
      </c>
    </row>
    <row r="1215" spans="1:5" x14ac:dyDescent="0.35">
      <c r="A1215">
        <v>308203</v>
      </c>
      <c r="B1215">
        <f t="shared" si="18"/>
        <v>11</v>
      </c>
      <c r="D1215">
        <v>308203</v>
      </c>
      <c r="E1215">
        <f>D1215-D1214</f>
        <v>11</v>
      </c>
    </row>
    <row r="1216" spans="1:5" x14ac:dyDescent="0.35">
      <c r="A1216">
        <v>308212</v>
      </c>
      <c r="B1216">
        <f t="shared" si="18"/>
        <v>9</v>
      </c>
      <c r="D1216">
        <v>308212</v>
      </c>
      <c r="E1216">
        <f>D1216-D1215</f>
        <v>9</v>
      </c>
    </row>
    <row r="1217" spans="1:5" x14ac:dyDescent="0.35">
      <c r="A1217">
        <v>308223</v>
      </c>
      <c r="B1217">
        <f t="shared" si="18"/>
        <v>11</v>
      </c>
      <c r="D1217">
        <v>308223</v>
      </c>
      <c r="E1217">
        <f>D1217-D1216</f>
        <v>11</v>
      </c>
    </row>
    <row r="1218" spans="1:5" x14ac:dyDescent="0.35">
      <c r="A1218">
        <v>308232</v>
      </c>
      <c r="B1218">
        <f t="shared" si="18"/>
        <v>9</v>
      </c>
      <c r="D1218">
        <v>308232</v>
      </c>
      <c r="E1218">
        <f>D1218-D1217</f>
        <v>9</v>
      </c>
    </row>
    <row r="1219" spans="1:5" x14ac:dyDescent="0.35">
      <c r="A1219">
        <v>308243</v>
      </c>
      <c r="B1219">
        <f t="shared" si="18"/>
        <v>11</v>
      </c>
      <c r="D1219">
        <v>308243</v>
      </c>
      <c r="E1219">
        <f>D1219-D1218</f>
        <v>11</v>
      </c>
    </row>
    <row r="1220" spans="1:5" x14ac:dyDescent="0.35">
      <c r="A1220">
        <v>308252</v>
      </c>
      <c r="B1220">
        <f t="shared" ref="B1220:B1283" si="19">A1220-A1219</f>
        <v>9</v>
      </c>
      <c r="D1220">
        <v>308252</v>
      </c>
      <c r="E1220">
        <f>D1220-D1219</f>
        <v>9</v>
      </c>
    </row>
    <row r="1221" spans="1:5" x14ac:dyDescent="0.35">
      <c r="A1221">
        <v>308263</v>
      </c>
      <c r="B1221">
        <f t="shared" si="19"/>
        <v>11</v>
      </c>
      <c r="D1221">
        <v>308263</v>
      </c>
      <c r="E1221">
        <f>D1221-D1220</f>
        <v>11</v>
      </c>
    </row>
    <row r="1222" spans="1:5" x14ac:dyDescent="0.35">
      <c r="A1222">
        <v>308274</v>
      </c>
      <c r="B1222">
        <f t="shared" si="19"/>
        <v>11</v>
      </c>
      <c r="D1222">
        <v>308274</v>
      </c>
      <c r="E1222">
        <f>D1222-D1221</f>
        <v>11</v>
      </c>
    </row>
    <row r="1223" spans="1:5" x14ac:dyDescent="0.35">
      <c r="A1223">
        <v>308282</v>
      </c>
      <c r="B1223">
        <f t="shared" si="19"/>
        <v>8</v>
      </c>
      <c r="D1223">
        <v>308282</v>
      </c>
      <c r="E1223">
        <f>D1223-D1222</f>
        <v>8</v>
      </c>
    </row>
    <row r="1224" spans="1:5" x14ac:dyDescent="0.35">
      <c r="A1224">
        <v>308292</v>
      </c>
      <c r="B1224">
        <f t="shared" si="19"/>
        <v>10</v>
      </c>
      <c r="D1224">
        <v>308292</v>
      </c>
      <c r="E1224">
        <f>D1224-D1223</f>
        <v>10</v>
      </c>
    </row>
    <row r="1225" spans="1:5" x14ac:dyDescent="0.35">
      <c r="A1225">
        <v>308304</v>
      </c>
      <c r="B1225">
        <f t="shared" si="19"/>
        <v>12</v>
      </c>
      <c r="D1225">
        <v>308304</v>
      </c>
      <c r="E1225">
        <f>D1225-D1224</f>
        <v>12</v>
      </c>
    </row>
    <row r="1226" spans="1:5" x14ac:dyDescent="0.35">
      <c r="A1226">
        <v>308312</v>
      </c>
      <c r="B1226">
        <f t="shared" si="19"/>
        <v>8</v>
      </c>
      <c r="D1226">
        <v>308312</v>
      </c>
      <c r="E1226">
        <f>D1226-D1225</f>
        <v>8</v>
      </c>
    </row>
    <row r="1227" spans="1:5" x14ac:dyDescent="0.35">
      <c r="A1227">
        <v>308323</v>
      </c>
      <c r="B1227">
        <f t="shared" si="19"/>
        <v>11</v>
      </c>
      <c r="D1227">
        <v>308323</v>
      </c>
      <c r="E1227">
        <f>D1227-D1226</f>
        <v>11</v>
      </c>
    </row>
    <row r="1228" spans="1:5" x14ac:dyDescent="0.35">
      <c r="A1228">
        <v>308332</v>
      </c>
      <c r="B1228">
        <f t="shared" si="19"/>
        <v>9</v>
      </c>
      <c r="D1228">
        <v>308332</v>
      </c>
      <c r="E1228">
        <f>D1228-D1227</f>
        <v>9</v>
      </c>
    </row>
    <row r="1229" spans="1:5" x14ac:dyDescent="0.35">
      <c r="A1229">
        <v>308343</v>
      </c>
      <c r="B1229">
        <f t="shared" si="19"/>
        <v>11</v>
      </c>
      <c r="D1229">
        <v>308343</v>
      </c>
      <c r="E1229">
        <f>D1229-D1228</f>
        <v>11</v>
      </c>
    </row>
    <row r="1230" spans="1:5" x14ac:dyDescent="0.35">
      <c r="A1230">
        <v>308352</v>
      </c>
      <c r="B1230">
        <f t="shared" si="19"/>
        <v>9</v>
      </c>
      <c r="D1230">
        <v>308352</v>
      </c>
      <c r="E1230">
        <f>D1230-D1229</f>
        <v>9</v>
      </c>
    </row>
    <row r="1231" spans="1:5" x14ac:dyDescent="0.35">
      <c r="A1231">
        <v>308362</v>
      </c>
      <c r="B1231">
        <f t="shared" si="19"/>
        <v>10</v>
      </c>
      <c r="D1231">
        <v>308362</v>
      </c>
      <c r="E1231">
        <f>D1231-D1230</f>
        <v>10</v>
      </c>
    </row>
    <row r="1232" spans="1:5" x14ac:dyDescent="0.35">
      <c r="A1232">
        <v>308374</v>
      </c>
      <c r="B1232">
        <f t="shared" si="19"/>
        <v>12</v>
      </c>
      <c r="D1232">
        <v>308374</v>
      </c>
      <c r="E1232">
        <f>D1232-D1231</f>
        <v>12</v>
      </c>
    </row>
    <row r="1233" spans="1:5" x14ac:dyDescent="0.35">
      <c r="A1233">
        <v>308382</v>
      </c>
      <c r="B1233">
        <f t="shared" si="19"/>
        <v>8</v>
      </c>
      <c r="D1233">
        <v>308382</v>
      </c>
      <c r="E1233">
        <f>D1233-D1232</f>
        <v>8</v>
      </c>
    </row>
    <row r="1234" spans="1:5" x14ac:dyDescent="0.35">
      <c r="A1234">
        <v>308393</v>
      </c>
      <c r="B1234">
        <f t="shared" si="19"/>
        <v>11</v>
      </c>
      <c r="D1234">
        <v>308393</v>
      </c>
      <c r="E1234">
        <f>D1234-D1233</f>
        <v>11</v>
      </c>
    </row>
    <row r="1235" spans="1:5" x14ac:dyDescent="0.35">
      <c r="A1235">
        <v>308402</v>
      </c>
      <c r="B1235">
        <f t="shared" si="19"/>
        <v>9</v>
      </c>
      <c r="D1235">
        <v>308402</v>
      </c>
      <c r="E1235">
        <f>D1235-D1234</f>
        <v>9</v>
      </c>
    </row>
    <row r="1236" spans="1:5" x14ac:dyDescent="0.35">
      <c r="A1236">
        <v>308413</v>
      </c>
      <c r="B1236">
        <f t="shared" si="19"/>
        <v>11</v>
      </c>
      <c r="D1236">
        <v>308413</v>
      </c>
      <c r="E1236">
        <f>D1236-D1235</f>
        <v>11</v>
      </c>
    </row>
    <row r="1237" spans="1:5" x14ac:dyDescent="0.35">
      <c r="A1237">
        <v>308422</v>
      </c>
      <c r="B1237">
        <f t="shared" si="19"/>
        <v>9</v>
      </c>
      <c r="D1237">
        <v>308422</v>
      </c>
      <c r="E1237">
        <f>D1237-D1236</f>
        <v>9</v>
      </c>
    </row>
    <row r="1238" spans="1:5" x14ac:dyDescent="0.35">
      <c r="A1238">
        <v>308433</v>
      </c>
      <c r="B1238">
        <f t="shared" si="19"/>
        <v>11</v>
      </c>
      <c r="D1238">
        <v>308433</v>
      </c>
      <c r="E1238">
        <f>D1238-D1237</f>
        <v>11</v>
      </c>
    </row>
    <row r="1239" spans="1:5" x14ac:dyDescent="0.35">
      <c r="A1239">
        <v>308444</v>
      </c>
      <c r="B1239">
        <f t="shared" si="19"/>
        <v>11</v>
      </c>
      <c r="D1239">
        <v>308444</v>
      </c>
      <c r="E1239">
        <f>D1239-D1238</f>
        <v>11</v>
      </c>
    </row>
    <row r="1240" spans="1:5" x14ac:dyDescent="0.35">
      <c r="A1240">
        <v>308452</v>
      </c>
      <c r="B1240">
        <f t="shared" si="19"/>
        <v>8</v>
      </c>
      <c r="D1240">
        <v>308452</v>
      </c>
      <c r="E1240">
        <f>D1240-D1239</f>
        <v>8</v>
      </c>
    </row>
    <row r="1241" spans="1:5" x14ac:dyDescent="0.35">
      <c r="A1241">
        <v>308463</v>
      </c>
      <c r="B1241">
        <f t="shared" si="19"/>
        <v>11</v>
      </c>
      <c r="D1241">
        <v>308463</v>
      </c>
      <c r="E1241">
        <f>D1241-D1240</f>
        <v>11</v>
      </c>
    </row>
    <row r="1242" spans="1:5" x14ac:dyDescent="0.35">
      <c r="A1242">
        <v>308472</v>
      </c>
      <c r="B1242">
        <f t="shared" si="19"/>
        <v>9</v>
      </c>
      <c r="D1242">
        <v>308472</v>
      </c>
      <c r="E1242">
        <f>D1242-D1241</f>
        <v>9</v>
      </c>
    </row>
    <row r="1243" spans="1:5" x14ac:dyDescent="0.35">
      <c r="A1243">
        <v>308483</v>
      </c>
      <c r="B1243">
        <f t="shared" si="19"/>
        <v>11</v>
      </c>
      <c r="D1243">
        <v>308483</v>
      </c>
      <c r="E1243">
        <f>D1243-D1242</f>
        <v>11</v>
      </c>
    </row>
    <row r="1244" spans="1:5" x14ac:dyDescent="0.35">
      <c r="A1244">
        <v>308492</v>
      </c>
      <c r="B1244">
        <f t="shared" si="19"/>
        <v>9</v>
      </c>
      <c r="D1244">
        <v>308492</v>
      </c>
      <c r="E1244">
        <f>D1244-D1243</f>
        <v>9</v>
      </c>
    </row>
    <row r="1245" spans="1:5" x14ac:dyDescent="0.35">
      <c r="A1245">
        <v>308503</v>
      </c>
      <c r="B1245">
        <f t="shared" si="19"/>
        <v>11</v>
      </c>
      <c r="D1245">
        <v>308503</v>
      </c>
      <c r="E1245">
        <f>D1245-D1244</f>
        <v>11</v>
      </c>
    </row>
    <row r="1246" spans="1:5" x14ac:dyDescent="0.35">
      <c r="A1246">
        <v>308512</v>
      </c>
      <c r="B1246">
        <f t="shared" si="19"/>
        <v>9</v>
      </c>
      <c r="D1246">
        <v>308512</v>
      </c>
      <c r="E1246">
        <f>D1246-D1245</f>
        <v>9</v>
      </c>
    </row>
    <row r="1247" spans="1:5" x14ac:dyDescent="0.35">
      <c r="A1247">
        <v>308522</v>
      </c>
      <c r="B1247">
        <f t="shared" si="19"/>
        <v>10</v>
      </c>
      <c r="D1247">
        <v>308522</v>
      </c>
      <c r="E1247">
        <f>D1247-D1246</f>
        <v>10</v>
      </c>
    </row>
    <row r="1248" spans="1:5" x14ac:dyDescent="0.35">
      <c r="A1248">
        <v>308534</v>
      </c>
      <c r="B1248">
        <f t="shared" si="19"/>
        <v>12</v>
      </c>
      <c r="D1248">
        <v>308534</v>
      </c>
      <c r="E1248">
        <f>D1248-D1247</f>
        <v>12</v>
      </c>
    </row>
    <row r="1249" spans="1:5" x14ac:dyDescent="0.35">
      <c r="A1249">
        <v>308542</v>
      </c>
      <c r="B1249">
        <f t="shared" si="19"/>
        <v>8</v>
      </c>
      <c r="D1249">
        <v>308542</v>
      </c>
      <c r="E1249">
        <f>D1249-D1248</f>
        <v>8</v>
      </c>
    </row>
    <row r="1250" spans="1:5" x14ac:dyDescent="0.35">
      <c r="A1250">
        <v>308553</v>
      </c>
      <c r="B1250">
        <f t="shared" si="19"/>
        <v>11</v>
      </c>
      <c r="D1250">
        <v>308553</v>
      </c>
      <c r="E1250">
        <f>D1250-D1249</f>
        <v>11</v>
      </c>
    </row>
    <row r="1251" spans="1:5" x14ac:dyDescent="0.35">
      <c r="A1251">
        <v>308564</v>
      </c>
      <c r="B1251">
        <f t="shared" si="19"/>
        <v>11</v>
      </c>
      <c r="D1251">
        <v>308564</v>
      </c>
      <c r="E1251">
        <f>D1251-D1250</f>
        <v>11</v>
      </c>
    </row>
    <row r="1252" spans="1:5" x14ac:dyDescent="0.35">
      <c r="A1252">
        <v>308572</v>
      </c>
      <c r="B1252">
        <f t="shared" si="19"/>
        <v>8</v>
      </c>
      <c r="D1252">
        <v>308572</v>
      </c>
      <c r="E1252">
        <f>D1252-D1251</f>
        <v>8</v>
      </c>
    </row>
    <row r="1253" spans="1:5" x14ac:dyDescent="0.35">
      <c r="A1253">
        <v>308583</v>
      </c>
      <c r="B1253">
        <f t="shared" si="19"/>
        <v>11</v>
      </c>
      <c r="D1253">
        <v>308583</v>
      </c>
      <c r="E1253">
        <f>D1253-D1252</f>
        <v>11</v>
      </c>
    </row>
    <row r="1254" spans="1:5" x14ac:dyDescent="0.35">
      <c r="A1254">
        <v>308594</v>
      </c>
      <c r="B1254">
        <f t="shared" si="19"/>
        <v>11</v>
      </c>
      <c r="D1254">
        <v>308594</v>
      </c>
      <c r="E1254">
        <f>D1254-D1253</f>
        <v>11</v>
      </c>
    </row>
    <row r="1255" spans="1:5" x14ac:dyDescent="0.35">
      <c r="A1255">
        <v>308602</v>
      </c>
      <c r="B1255">
        <f t="shared" si="19"/>
        <v>8</v>
      </c>
      <c r="D1255">
        <v>308602</v>
      </c>
      <c r="E1255">
        <f>D1255-D1254</f>
        <v>8</v>
      </c>
    </row>
    <row r="1256" spans="1:5" x14ac:dyDescent="0.35">
      <c r="A1256">
        <v>308613</v>
      </c>
      <c r="B1256">
        <f t="shared" si="19"/>
        <v>11</v>
      </c>
      <c r="D1256">
        <v>308613</v>
      </c>
      <c r="E1256">
        <f>D1256-D1255</f>
        <v>11</v>
      </c>
    </row>
    <row r="1257" spans="1:5" x14ac:dyDescent="0.35">
      <c r="A1257">
        <v>308622</v>
      </c>
      <c r="B1257">
        <f t="shared" si="19"/>
        <v>9</v>
      </c>
      <c r="D1257">
        <v>308622</v>
      </c>
      <c r="E1257">
        <f>D1257-D1256</f>
        <v>9</v>
      </c>
    </row>
    <row r="1258" spans="1:5" x14ac:dyDescent="0.35">
      <c r="A1258">
        <v>308633</v>
      </c>
      <c r="B1258">
        <f t="shared" si="19"/>
        <v>11</v>
      </c>
      <c r="D1258">
        <v>308633</v>
      </c>
      <c r="E1258">
        <f>D1258-D1257</f>
        <v>11</v>
      </c>
    </row>
    <row r="1259" spans="1:5" x14ac:dyDescent="0.35">
      <c r="A1259">
        <v>308642</v>
      </c>
      <c r="B1259">
        <f t="shared" si="19"/>
        <v>9</v>
      </c>
      <c r="D1259">
        <v>308642</v>
      </c>
      <c r="E1259">
        <f>D1259-D1258</f>
        <v>9</v>
      </c>
    </row>
    <row r="1260" spans="1:5" x14ac:dyDescent="0.35">
      <c r="A1260">
        <v>308653</v>
      </c>
      <c r="B1260">
        <f t="shared" si="19"/>
        <v>11</v>
      </c>
      <c r="D1260">
        <v>308653</v>
      </c>
      <c r="E1260">
        <f>D1260-D1259</f>
        <v>11</v>
      </c>
    </row>
    <row r="1261" spans="1:5" x14ac:dyDescent="0.35">
      <c r="A1261">
        <v>308662</v>
      </c>
      <c r="B1261">
        <f t="shared" si="19"/>
        <v>9</v>
      </c>
      <c r="D1261">
        <v>308662</v>
      </c>
      <c r="E1261">
        <f>D1261-D1260</f>
        <v>9</v>
      </c>
    </row>
    <row r="1262" spans="1:5" x14ac:dyDescent="0.35">
      <c r="A1262">
        <v>308673</v>
      </c>
      <c r="B1262">
        <f t="shared" si="19"/>
        <v>11</v>
      </c>
      <c r="D1262">
        <v>308673</v>
      </c>
      <c r="E1262">
        <f>D1262-D1261</f>
        <v>11</v>
      </c>
    </row>
    <row r="1263" spans="1:5" x14ac:dyDescent="0.35">
      <c r="A1263">
        <v>308682</v>
      </c>
      <c r="B1263">
        <f t="shared" si="19"/>
        <v>9</v>
      </c>
      <c r="D1263">
        <v>308682</v>
      </c>
      <c r="E1263">
        <f>D1263-D1262</f>
        <v>9</v>
      </c>
    </row>
    <row r="1264" spans="1:5" x14ac:dyDescent="0.35">
      <c r="A1264">
        <v>308692</v>
      </c>
      <c r="B1264">
        <f t="shared" si="19"/>
        <v>10</v>
      </c>
      <c r="D1264">
        <v>308692</v>
      </c>
      <c r="E1264">
        <f>D1264-D1263</f>
        <v>10</v>
      </c>
    </row>
    <row r="1265" spans="1:5" x14ac:dyDescent="0.35">
      <c r="A1265">
        <v>308704</v>
      </c>
      <c r="B1265">
        <f t="shared" si="19"/>
        <v>12</v>
      </c>
      <c r="D1265">
        <v>308704</v>
      </c>
      <c r="E1265">
        <f>D1265-D1264</f>
        <v>12</v>
      </c>
    </row>
    <row r="1266" spans="1:5" x14ac:dyDescent="0.35">
      <c r="A1266">
        <v>308712</v>
      </c>
      <c r="B1266">
        <f t="shared" si="19"/>
        <v>8</v>
      </c>
      <c r="D1266">
        <v>308712</v>
      </c>
      <c r="E1266">
        <f>D1266-D1265</f>
        <v>8</v>
      </c>
    </row>
    <row r="1267" spans="1:5" x14ac:dyDescent="0.35">
      <c r="A1267">
        <v>308723</v>
      </c>
      <c r="B1267">
        <f t="shared" si="19"/>
        <v>11</v>
      </c>
      <c r="D1267">
        <v>308723</v>
      </c>
      <c r="E1267">
        <f>D1267-D1266</f>
        <v>11</v>
      </c>
    </row>
    <row r="1268" spans="1:5" x14ac:dyDescent="0.35">
      <c r="A1268">
        <v>308732</v>
      </c>
      <c r="B1268">
        <f t="shared" si="19"/>
        <v>9</v>
      </c>
      <c r="D1268">
        <v>308732</v>
      </c>
      <c r="E1268">
        <f>D1268-D1267</f>
        <v>9</v>
      </c>
    </row>
    <row r="1269" spans="1:5" x14ac:dyDescent="0.35">
      <c r="A1269">
        <v>308743</v>
      </c>
      <c r="B1269">
        <f t="shared" si="19"/>
        <v>11</v>
      </c>
      <c r="D1269">
        <v>308743</v>
      </c>
      <c r="E1269">
        <f>D1269-D1268</f>
        <v>11</v>
      </c>
    </row>
    <row r="1270" spans="1:5" x14ac:dyDescent="0.35">
      <c r="A1270">
        <v>308752</v>
      </c>
      <c r="B1270">
        <f t="shared" si="19"/>
        <v>9</v>
      </c>
      <c r="D1270">
        <v>308752</v>
      </c>
      <c r="E1270">
        <f>D1270-D1269</f>
        <v>9</v>
      </c>
    </row>
    <row r="1271" spans="1:5" x14ac:dyDescent="0.35">
      <c r="A1271">
        <v>308763</v>
      </c>
      <c r="B1271">
        <f t="shared" si="19"/>
        <v>11</v>
      </c>
      <c r="D1271">
        <v>308763</v>
      </c>
      <c r="E1271">
        <f>D1271-D1270</f>
        <v>11</v>
      </c>
    </row>
    <row r="1272" spans="1:5" x14ac:dyDescent="0.35">
      <c r="A1272">
        <v>308772</v>
      </c>
      <c r="B1272">
        <f t="shared" si="19"/>
        <v>9</v>
      </c>
      <c r="D1272">
        <v>308772</v>
      </c>
      <c r="E1272">
        <f>D1272-D1271</f>
        <v>9</v>
      </c>
    </row>
    <row r="1273" spans="1:5" x14ac:dyDescent="0.35">
      <c r="A1273">
        <v>308782</v>
      </c>
      <c r="B1273">
        <f t="shared" si="19"/>
        <v>10</v>
      </c>
      <c r="D1273">
        <v>308782</v>
      </c>
      <c r="E1273">
        <f>D1273-D1272</f>
        <v>10</v>
      </c>
    </row>
    <row r="1274" spans="1:5" x14ac:dyDescent="0.35">
      <c r="A1274">
        <v>308794</v>
      </c>
      <c r="B1274">
        <f t="shared" si="19"/>
        <v>12</v>
      </c>
      <c r="D1274">
        <v>308794</v>
      </c>
      <c r="E1274">
        <f>D1274-D1273</f>
        <v>12</v>
      </c>
    </row>
    <row r="1275" spans="1:5" x14ac:dyDescent="0.35">
      <c r="A1275">
        <v>308805</v>
      </c>
      <c r="B1275">
        <f t="shared" si="19"/>
        <v>11</v>
      </c>
      <c r="D1275">
        <v>308805</v>
      </c>
      <c r="E1275">
        <f>D1275-D1274</f>
        <v>11</v>
      </c>
    </row>
    <row r="1276" spans="1:5" x14ac:dyDescent="0.35">
      <c r="A1276">
        <v>308812</v>
      </c>
      <c r="B1276">
        <f t="shared" si="19"/>
        <v>7</v>
      </c>
      <c r="D1276">
        <v>308812</v>
      </c>
      <c r="E1276">
        <f>D1276-D1275</f>
        <v>7</v>
      </c>
    </row>
    <row r="1277" spans="1:5" x14ac:dyDescent="0.35">
      <c r="A1277">
        <v>308823</v>
      </c>
      <c r="B1277">
        <f t="shared" si="19"/>
        <v>11</v>
      </c>
      <c r="D1277">
        <v>308823</v>
      </c>
      <c r="E1277">
        <f>D1277-D1276</f>
        <v>11</v>
      </c>
    </row>
    <row r="1278" spans="1:5" x14ac:dyDescent="0.35">
      <c r="A1278">
        <v>308832</v>
      </c>
      <c r="B1278">
        <f t="shared" si="19"/>
        <v>9</v>
      </c>
      <c r="D1278">
        <v>308832</v>
      </c>
      <c r="E1278">
        <f>D1278-D1277</f>
        <v>9</v>
      </c>
    </row>
    <row r="1279" spans="1:5" x14ac:dyDescent="0.35">
      <c r="A1279">
        <v>308842</v>
      </c>
      <c r="B1279">
        <f t="shared" si="19"/>
        <v>10</v>
      </c>
      <c r="D1279">
        <v>308842</v>
      </c>
      <c r="E1279">
        <f>D1279-D1278</f>
        <v>10</v>
      </c>
    </row>
    <row r="1280" spans="1:5" x14ac:dyDescent="0.35">
      <c r="A1280">
        <v>308853</v>
      </c>
      <c r="B1280">
        <f t="shared" si="19"/>
        <v>11</v>
      </c>
      <c r="D1280">
        <v>308853</v>
      </c>
      <c r="E1280">
        <f>D1280-D1279</f>
        <v>11</v>
      </c>
    </row>
    <row r="1281" spans="1:5" x14ac:dyDescent="0.35">
      <c r="A1281">
        <v>308862</v>
      </c>
      <c r="B1281">
        <f t="shared" si="19"/>
        <v>9</v>
      </c>
      <c r="D1281">
        <v>308862</v>
      </c>
      <c r="E1281">
        <f>D1281-D1280</f>
        <v>9</v>
      </c>
    </row>
    <row r="1282" spans="1:5" x14ac:dyDescent="0.35">
      <c r="A1282">
        <v>308903</v>
      </c>
      <c r="B1282">
        <f t="shared" si="19"/>
        <v>41</v>
      </c>
      <c r="D1282">
        <v>308903</v>
      </c>
      <c r="E1282">
        <f>D1282-D1281</f>
        <v>41</v>
      </c>
    </row>
    <row r="1283" spans="1:5" x14ac:dyDescent="0.35">
      <c r="A1283">
        <v>308914</v>
      </c>
      <c r="B1283">
        <f t="shared" si="19"/>
        <v>11</v>
      </c>
      <c r="D1283">
        <v>308914</v>
      </c>
      <c r="E1283">
        <f>D1283-D1282</f>
        <v>11</v>
      </c>
    </row>
    <row r="1284" spans="1:5" x14ac:dyDescent="0.35">
      <c r="A1284">
        <v>308922</v>
      </c>
      <c r="B1284">
        <f t="shared" ref="B1284:B1347" si="20">A1284-A1283</f>
        <v>8</v>
      </c>
      <c r="D1284">
        <v>308922</v>
      </c>
      <c r="E1284">
        <f>D1284-D1283</f>
        <v>8</v>
      </c>
    </row>
    <row r="1285" spans="1:5" x14ac:dyDescent="0.35">
      <c r="A1285">
        <v>308933</v>
      </c>
      <c r="B1285">
        <f t="shared" si="20"/>
        <v>11</v>
      </c>
      <c r="D1285">
        <v>308933</v>
      </c>
      <c r="E1285">
        <f>D1285-D1284</f>
        <v>11</v>
      </c>
    </row>
    <row r="1286" spans="1:5" x14ac:dyDescent="0.35">
      <c r="A1286">
        <v>308942</v>
      </c>
      <c r="B1286">
        <f t="shared" si="20"/>
        <v>9</v>
      </c>
      <c r="D1286">
        <v>308942</v>
      </c>
      <c r="E1286">
        <f>D1286-D1285</f>
        <v>9</v>
      </c>
    </row>
    <row r="1287" spans="1:5" x14ac:dyDescent="0.35">
      <c r="A1287">
        <v>308953</v>
      </c>
      <c r="B1287">
        <f t="shared" si="20"/>
        <v>11</v>
      </c>
      <c r="D1287">
        <v>308953</v>
      </c>
      <c r="E1287">
        <f>D1287-D1286</f>
        <v>11</v>
      </c>
    </row>
    <row r="1288" spans="1:5" x14ac:dyDescent="0.35">
      <c r="A1288">
        <v>308964</v>
      </c>
      <c r="B1288">
        <f t="shared" si="20"/>
        <v>11</v>
      </c>
      <c r="D1288">
        <v>308964</v>
      </c>
      <c r="E1288">
        <f>D1288-D1287</f>
        <v>11</v>
      </c>
    </row>
    <row r="1289" spans="1:5" x14ac:dyDescent="0.35">
      <c r="A1289">
        <v>308972</v>
      </c>
      <c r="B1289">
        <f t="shared" si="20"/>
        <v>8</v>
      </c>
      <c r="D1289">
        <v>308972</v>
      </c>
      <c r="E1289">
        <f>D1289-D1288</f>
        <v>8</v>
      </c>
    </row>
    <row r="1290" spans="1:5" x14ac:dyDescent="0.35">
      <c r="A1290">
        <v>308983</v>
      </c>
      <c r="B1290">
        <f t="shared" si="20"/>
        <v>11</v>
      </c>
      <c r="D1290">
        <v>308983</v>
      </c>
      <c r="E1290">
        <f>D1290-D1289</f>
        <v>11</v>
      </c>
    </row>
    <row r="1291" spans="1:5" x14ac:dyDescent="0.35">
      <c r="A1291">
        <v>308994</v>
      </c>
      <c r="B1291">
        <f t="shared" si="20"/>
        <v>11</v>
      </c>
      <c r="D1291">
        <v>308994</v>
      </c>
      <c r="E1291">
        <f>D1291-D1290</f>
        <v>11</v>
      </c>
    </row>
    <row r="1292" spans="1:5" x14ac:dyDescent="0.35">
      <c r="A1292">
        <v>309002</v>
      </c>
      <c r="B1292">
        <f t="shared" si="20"/>
        <v>8</v>
      </c>
      <c r="D1292">
        <v>309002</v>
      </c>
      <c r="E1292">
        <f>D1292-D1291</f>
        <v>8</v>
      </c>
    </row>
    <row r="1293" spans="1:5" x14ac:dyDescent="0.35">
      <c r="A1293">
        <v>309013</v>
      </c>
      <c r="B1293">
        <f t="shared" si="20"/>
        <v>11</v>
      </c>
      <c r="D1293">
        <v>309013</v>
      </c>
      <c r="E1293">
        <f>D1293-D1292</f>
        <v>11</v>
      </c>
    </row>
    <row r="1294" spans="1:5" x14ac:dyDescent="0.35">
      <c r="A1294">
        <v>309024</v>
      </c>
      <c r="B1294">
        <f t="shared" si="20"/>
        <v>11</v>
      </c>
      <c r="D1294">
        <v>309024</v>
      </c>
      <c r="E1294">
        <f>D1294-D1293</f>
        <v>11</v>
      </c>
    </row>
    <row r="1295" spans="1:5" x14ac:dyDescent="0.35">
      <c r="A1295">
        <v>309032</v>
      </c>
      <c r="B1295">
        <f t="shared" si="20"/>
        <v>8</v>
      </c>
      <c r="D1295">
        <v>309032</v>
      </c>
      <c r="E1295">
        <f>D1295-D1294</f>
        <v>8</v>
      </c>
    </row>
    <row r="1296" spans="1:5" x14ac:dyDescent="0.35">
      <c r="A1296">
        <v>309043</v>
      </c>
      <c r="B1296">
        <f t="shared" si="20"/>
        <v>11</v>
      </c>
      <c r="D1296">
        <v>309043</v>
      </c>
      <c r="E1296">
        <f>D1296-D1295</f>
        <v>11</v>
      </c>
    </row>
    <row r="1297" spans="1:5" x14ac:dyDescent="0.35">
      <c r="A1297">
        <v>309052</v>
      </c>
      <c r="B1297">
        <f t="shared" si="20"/>
        <v>9</v>
      </c>
      <c r="D1297">
        <v>309052</v>
      </c>
      <c r="E1297">
        <f>D1297-D1296</f>
        <v>9</v>
      </c>
    </row>
    <row r="1298" spans="1:5" x14ac:dyDescent="0.35">
      <c r="A1298">
        <v>309063</v>
      </c>
      <c r="B1298">
        <f t="shared" si="20"/>
        <v>11</v>
      </c>
      <c r="D1298">
        <v>309063</v>
      </c>
      <c r="E1298">
        <f>D1298-D1297</f>
        <v>11</v>
      </c>
    </row>
    <row r="1299" spans="1:5" x14ac:dyDescent="0.35">
      <c r="A1299">
        <v>309072</v>
      </c>
      <c r="B1299">
        <f t="shared" si="20"/>
        <v>9</v>
      </c>
      <c r="D1299">
        <v>309072</v>
      </c>
      <c r="E1299">
        <f>D1299-D1298</f>
        <v>9</v>
      </c>
    </row>
    <row r="1300" spans="1:5" x14ac:dyDescent="0.35">
      <c r="A1300">
        <v>309083</v>
      </c>
      <c r="B1300">
        <f t="shared" si="20"/>
        <v>11</v>
      </c>
      <c r="D1300">
        <v>309083</v>
      </c>
      <c r="E1300">
        <f>D1300-D1299</f>
        <v>11</v>
      </c>
    </row>
    <row r="1301" spans="1:5" x14ac:dyDescent="0.35">
      <c r="A1301">
        <v>309094</v>
      </c>
      <c r="B1301">
        <f t="shared" si="20"/>
        <v>11</v>
      </c>
      <c r="D1301">
        <v>309094</v>
      </c>
      <c r="E1301">
        <f>D1301-D1300</f>
        <v>11</v>
      </c>
    </row>
    <row r="1302" spans="1:5" x14ac:dyDescent="0.35">
      <c r="A1302">
        <v>309102</v>
      </c>
      <c r="B1302">
        <f t="shared" si="20"/>
        <v>8</v>
      </c>
      <c r="D1302">
        <v>309102</v>
      </c>
      <c r="E1302">
        <f>D1302-D1301</f>
        <v>8</v>
      </c>
    </row>
    <row r="1303" spans="1:5" x14ac:dyDescent="0.35">
      <c r="A1303">
        <v>309113</v>
      </c>
      <c r="B1303">
        <f t="shared" si="20"/>
        <v>11</v>
      </c>
      <c r="D1303">
        <v>309113</v>
      </c>
      <c r="E1303">
        <f>D1303-D1302</f>
        <v>11</v>
      </c>
    </row>
    <row r="1304" spans="1:5" x14ac:dyDescent="0.35">
      <c r="A1304">
        <v>309122</v>
      </c>
      <c r="B1304">
        <f t="shared" si="20"/>
        <v>9</v>
      </c>
      <c r="D1304">
        <v>309122</v>
      </c>
      <c r="E1304">
        <f>D1304-D1303</f>
        <v>9</v>
      </c>
    </row>
    <row r="1305" spans="1:5" x14ac:dyDescent="0.35">
      <c r="A1305">
        <v>309133</v>
      </c>
      <c r="B1305">
        <f t="shared" si="20"/>
        <v>11</v>
      </c>
      <c r="D1305">
        <v>309133</v>
      </c>
      <c r="E1305">
        <f>D1305-D1304</f>
        <v>11</v>
      </c>
    </row>
    <row r="1306" spans="1:5" x14ac:dyDescent="0.35">
      <c r="A1306">
        <v>309142</v>
      </c>
      <c r="B1306">
        <f t="shared" si="20"/>
        <v>9</v>
      </c>
      <c r="D1306">
        <v>309142</v>
      </c>
      <c r="E1306">
        <f>D1306-D1305</f>
        <v>9</v>
      </c>
    </row>
    <row r="1307" spans="1:5" x14ac:dyDescent="0.35">
      <c r="A1307">
        <v>309153</v>
      </c>
      <c r="B1307">
        <f t="shared" si="20"/>
        <v>11</v>
      </c>
      <c r="D1307">
        <v>309153</v>
      </c>
      <c r="E1307">
        <f>D1307-D1306</f>
        <v>11</v>
      </c>
    </row>
    <row r="1308" spans="1:5" x14ac:dyDescent="0.35">
      <c r="A1308">
        <v>309162</v>
      </c>
      <c r="B1308">
        <f t="shared" si="20"/>
        <v>9</v>
      </c>
      <c r="D1308">
        <v>309162</v>
      </c>
      <c r="E1308">
        <f>D1308-D1307</f>
        <v>9</v>
      </c>
    </row>
    <row r="1309" spans="1:5" x14ac:dyDescent="0.35">
      <c r="A1309">
        <v>309173</v>
      </c>
      <c r="B1309">
        <f t="shared" si="20"/>
        <v>11</v>
      </c>
      <c r="D1309">
        <v>309173</v>
      </c>
      <c r="E1309">
        <f>D1309-D1308</f>
        <v>11</v>
      </c>
    </row>
    <row r="1310" spans="1:5" x14ac:dyDescent="0.35">
      <c r="A1310">
        <v>309182</v>
      </c>
      <c r="B1310">
        <f t="shared" si="20"/>
        <v>9</v>
      </c>
      <c r="D1310">
        <v>309182</v>
      </c>
      <c r="E1310">
        <f>D1310-D1309</f>
        <v>9</v>
      </c>
    </row>
    <row r="1311" spans="1:5" x14ac:dyDescent="0.35">
      <c r="A1311">
        <v>309193</v>
      </c>
      <c r="B1311">
        <f t="shared" si="20"/>
        <v>11</v>
      </c>
      <c r="D1311">
        <v>309193</v>
      </c>
      <c r="E1311">
        <f>D1311-D1310</f>
        <v>11</v>
      </c>
    </row>
    <row r="1312" spans="1:5" x14ac:dyDescent="0.35">
      <c r="A1312">
        <v>309202</v>
      </c>
      <c r="B1312">
        <f t="shared" si="20"/>
        <v>9</v>
      </c>
      <c r="D1312">
        <v>309202</v>
      </c>
      <c r="E1312">
        <f>D1312-D1311</f>
        <v>9</v>
      </c>
    </row>
    <row r="1313" spans="1:5" x14ac:dyDescent="0.35">
      <c r="A1313">
        <v>309212</v>
      </c>
      <c r="B1313">
        <f t="shared" si="20"/>
        <v>10</v>
      </c>
      <c r="D1313">
        <v>309212</v>
      </c>
      <c r="E1313">
        <f>D1313-D1312</f>
        <v>10</v>
      </c>
    </row>
    <row r="1314" spans="1:5" x14ac:dyDescent="0.35">
      <c r="A1314">
        <v>309224</v>
      </c>
      <c r="B1314">
        <f t="shared" si="20"/>
        <v>12</v>
      </c>
      <c r="D1314">
        <v>309224</v>
      </c>
      <c r="E1314">
        <f>D1314-D1313</f>
        <v>12</v>
      </c>
    </row>
    <row r="1315" spans="1:5" x14ac:dyDescent="0.35">
      <c r="A1315">
        <v>309232</v>
      </c>
      <c r="B1315">
        <f t="shared" si="20"/>
        <v>8</v>
      </c>
      <c r="D1315">
        <v>309232</v>
      </c>
      <c r="E1315">
        <f>D1315-D1314</f>
        <v>8</v>
      </c>
    </row>
    <row r="1316" spans="1:5" x14ac:dyDescent="0.35">
      <c r="A1316">
        <v>309243</v>
      </c>
      <c r="B1316">
        <f t="shared" si="20"/>
        <v>11</v>
      </c>
      <c r="D1316">
        <v>309243</v>
      </c>
      <c r="E1316">
        <f>D1316-D1315</f>
        <v>11</v>
      </c>
    </row>
    <row r="1317" spans="1:5" x14ac:dyDescent="0.35">
      <c r="A1317">
        <v>309254</v>
      </c>
      <c r="B1317">
        <f t="shared" si="20"/>
        <v>11</v>
      </c>
      <c r="D1317">
        <v>309254</v>
      </c>
      <c r="E1317">
        <f>D1317-D1316</f>
        <v>11</v>
      </c>
    </row>
    <row r="1318" spans="1:5" x14ac:dyDescent="0.35">
      <c r="A1318">
        <v>309262</v>
      </c>
      <c r="B1318">
        <f t="shared" si="20"/>
        <v>8</v>
      </c>
      <c r="D1318">
        <v>309262</v>
      </c>
      <c r="E1318">
        <f>D1318-D1317</f>
        <v>8</v>
      </c>
    </row>
    <row r="1319" spans="1:5" x14ac:dyDescent="0.35">
      <c r="A1319">
        <v>309272</v>
      </c>
      <c r="B1319">
        <f t="shared" si="20"/>
        <v>10</v>
      </c>
      <c r="D1319">
        <v>309272</v>
      </c>
      <c r="E1319">
        <f>D1319-D1318</f>
        <v>10</v>
      </c>
    </row>
    <row r="1320" spans="1:5" x14ac:dyDescent="0.35">
      <c r="A1320">
        <v>309284</v>
      </c>
      <c r="B1320">
        <f t="shared" si="20"/>
        <v>12</v>
      </c>
      <c r="D1320">
        <v>309284</v>
      </c>
      <c r="E1320">
        <f>D1320-D1319</f>
        <v>12</v>
      </c>
    </row>
    <row r="1321" spans="1:5" x14ac:dyDescent="0.35">
      <c r="A1321">
        <v>309295</v>
      </c>
      <c r="B1321">
        <f t="shared" si="20"/>
        <v>11</v>
      </c>
      <c r="D1321">
        <v>309295</v>
      </c>
      <c r="E1321">
        <f>D1321-D1320</f>
        <v>11</v>
      </c>
    </row>
    <row r="1322" spans="1:5" x14ac:dyDescent="0.35">
      <c r="A1322">
        <v>309302</v>
      </c>
      <c r="B1322">
        <f t="shared" si="20"/>
        <v>7</v>
      </c>
      <c r="D1322">
        <v>309302</v>
      </c>
      <c r="E1322">
        <f>D1322-D1321</f>
        <v>7</v>
      </c>
    </row>
    <row r="1323" spans="1:5" x14ac:dyDescent="0.35">
      <c r="A1323">
        <v>309313</v>
      </c>
      <c r="B1323">
        <f t="shared" si="20"/>
        <v>11</v>
      </c>
      <c r="D1323">
        <v>309313</v>
      </c>
      <c r="E1323">
        <f>D1323-D1322</f>
        <v>11</v>
      </c>
    </row>
    <row r="1324" spans="1:5" x14ac:dyDescent="0.35">
      <c r="A1324">
        <v>309322</v>
      </c>
      <c r="B1324">
        <f t="shared" si="20"/>
        <v>9</v>
      </c>
      <c r="D1324">
        <v>309322</v>
      </c>
      <c r="E1324">
        <f>D1324-D1323</f>
        <v>9</v>
      </c>
    </row>
    <row r="1325" spans="1:5" x14ac:dyDescent="0.35">
      <c r="A1325">
        <v>309332</v>
      </c>
      <c r="B1325">
        <f t="shared" si="20"/>
        <v>10</v>
      </c>
      <c r="D1325">
        <v>309332</v>
      </c>
      <c r="E1325">
        <f>D1325-D1324</f>
        <v>10</v>
      </c>
    </row>
    <row r="1326" spans="1:5" x14ac:dyDescent="0.35">
      <c r="A1326">
        <v>309344</v>
      </c>
      <c r="B1326">
        <f t="shared" si="20"/>
        <v>12</v>
      </c>
      <c r="D1326">
        <v>309344</v>
      </c>
      <c r="E1326">
        <f>D1326-D1325</f>
        <v>12</v>
      </c>
    </row>
    <row r="1327" spans="1:5" x14ac:dyDescent="0.35">
      <c r="A1327">
        <v>309352</v>
      </c>
      <c r="B1327">
        <f t="shared" si="20"/>
        <v>8</v>
      </c>
      <c r="D1327">
        <v>309352</v>
      </c>
      <c r="E1327">
        <f>D1327-D1326</f>
        <v>8</v>
      </c>
    </row>
    <row r="1328" spans="1:5" x14ac:dyDescent="0.35">
      <c r="A1328">
        <v>309363</v>
      </c>
      <c r="B1328">
        <f t="shared" si="20"/>
        <v>11</v>
      </c>
      <c r="D1328">
        <v>309363</v>
      </c>
      <c r="E1328">
        <f>D1328-D1327</f>
        <v>11</v>
      </c>
    </row>
    <row r="1329" spans="1:5" x14ac:dyDescent="0.35">
      <c r="A1329">
        <v>309372</v>
      </c>
      <c r="B1329">
        <f t="shared" si="20"/>
        <v>9</v>
      </c>
      <c r="D1329">
        <v>309372</v>
      </c>
      <c r="E1329">
        <f>D1329-D1328</f>
        <v>9</v>
      </c>
    </row>
    <row r="1330" spans="1:5" x14ac:dyDescent="0.35">
      <c r="A1330">
        <v>309383</v>
      </c>
      <c r="B1330">
        <f t="shared" si="20"/>
        <v>11</v>
      </c>
      <c r="D1330">
        <v>309383</v>
      </c>
      <c r="E1330">
        <f>D1330-D1329</f>
        <v>11</v>
      </c>
    </row>
    <row r="1331" spans="1:5" x14ac:dyDescent="0.35">
      <c r="A1331">
        <v>309392</v>
      </c>
      <c r="B1331">
        <f t="shared" si="20"/>
        <v>9</v>
      </c>
      <c r="D1331">
        <v>309392</v>
      </c>
      <c r="E1331">
        <f>D1331-D1330</f>
        <v>9</v>
      </c>
    </row>
    <row r="1332" spans="1:5" x14ac:dyDescent="0.35">
      <c r="A1332">
        <v>309403</v>
      </c>
      <c r="B1332">
        <f t="shared" si="20"/>
        <v>11</v>
      </c>
      <c r="D1332">
        <v>309403</v>
      </c>
      <c r="E1332">
        <f>D1332-D1331</f>
        <v>11</v>
      </c>
    </row>
    <row r="1333" spans="1:5" x14ac:dyDescent="0.35">
      <c r="A1333">
        <v>309412</v>
      </c>
      <c r="B1333">
        <f t="shared" si="20"/>
        <v>9</v>
      </c>
      <c r="D1333">
        <v>309412</v>
      </c>
      <c r="E1333">
        <f>D1333-D1332</f>
        <v>9</v>
      </c>
    </row>
    <row r="1334" spans="1:5" x14ac:dyDescent="0.35">
      <c r="A1334">
        <v>309422</v>
      </c>
      <c r="B1334">
        <f t="shared" si="20"/>
        <v>10</v>
      </c>
      <c r="D1334">
        <v>309422</v>
      </c>
      <c r="E1334">
        <f>D1334-D1333</f>
        <v>10</v>
      </c>
    </row>
    <row r="1335" spans="1:5" x14ac:dyDescent="0.35">
      <c r="A1335">
        <v>309434</v>
      </c>
      <c r="B1335">
        <f t="shared" si="20"/>
        <v>12</v>
      </c>
      <c r="D1335">
        <v>309434</v>
      </c>
      <c r="E1335">
        <f>D1335-D1334</f>
        <v>12</v>
      </c>
    </row>
    <row r="1336" spans="1:5" x14ac:dyDescent="0.35">
      <c r="A1336">
        <v>309442</v>
      </c>
      <c r="B1336">
        <f t="shared" si="20"/>
        <v>8</v>
      </c>
      <c r="D1336">
        <v>309442</v>
      </c>
      <c r="E1336">
        <f>D1336-D1335</f>
        <v>8</v>
      </c>
    </row>
    <row r="1337" spans="1:5" x14ac:dyDescent="0.35">
      <c r="A1337">
        <v>309453</v>
      </c>
      <c r="B1337">
        <f t="shared" si="20"/>
        <v>11</v>
      </c>
      <c r="D1337">
        <v>309453</v>
      </c>
      <c r="E1337">
        <f>D1337-D1336</f>
        <v>11</v>
      </c>
    </row>
    <row r="1338" spans="1:5" x14ac:dyDescent="0.35">
      <c r="A1338">
        <v>309462</v>
      </c>
      <c r="B1338">
        <f t="shared" si="20"/>
        <v>9</v>
      </c>
      <c r="D1338">
        <v>309462</v>
      </c>
      <c r="E1338">
        <f>D1338-D1337</f>
        <v>9</v>
      </c>
    </row>
    <row r="1339" spans="1:5" x14ac:dyDescent="0.35">
      <c r="A1339">
        <v>309473</v>
      </c>
      <c r="B1339">
        <f t="shared" si="20"/>
        <v>11</v>
      </c>
      <c r="D1339">
        <v>309473</v>
      </c>
      <c r="E1339">
        <f>D1339-D1338</f>
        <v>11</v>
      </c>
    </row>
    <row r="1340" spans="1:5" x14ac:dyDescent="0.35">
      <c r="A1340">
        <v>309482</v>
      </c>
      <c r="B1340">
        <f t="shared" si="20"/>
        <v>9</v>
      </c>
      <c r="D1340">
        <v>309482</v>
      </c>
      <c r="E1340">
        <f>D1340-D1339</f>
        <v>9</v>
      </c>
    </row>
    <row r="1341" spans="1:5" x14ac:dyDescent="0.35">
      <c r="A1341">
        <v>309493</v>
      </c>
      <c r="B1341">
        <f t="shared" si="20"/>
        <v>11</v>
      </c>
      <c r="D1341">
        <v>309493</v>
      </c>
      <c r="E1341">
        <f>D1341-D1340</f>
        <v>11</v>
      </c>
    </row>
    <row r="1342" spans="1:5" x14ac:dyDescent="0.35">
      <c r="A1342">
        <v>309502</v>
      </c>
      <c r="B1342">
        <f t="shared" si="20"/>
        <v>9</v>
      </c>
      <c r="D1342">
        <v>309502</v>
      </c>
      <c r="E1342">
        <f>D1342-D1341</f>
        <v>9</v>
      </c>
    </row>
    <row r="1343" spans="1:5" x14ac:dyDescent="0.35">
      <c r="A1343">
        <v>309513</v>
      </c>
      <c r="B1343">
        <f t="shared" si="20"/>
        <v>11</v>
      </c>
      <c r="D1343">
        <v>309513</v>
      </c>
      <c r="E1343">
        <f>D1343-D1342</f>
        <v>11</v>
      </c>
    </row>
    <row r="1344" spans="1:5" x14ac:dyDescent="0.35">
      <c r="A1344">
        <v>309522</v>
      </c>
      <c r="B1344">
        <f t="shared" si="20"/>
        <v>9</v>
      </c>
      <c r="D1344">
        <v>309522</v>
      </c>
      <c r="E1344">
        <f>D1344-D1343</f>
        <v>9</v>
      </c>
    </row>
    <row r="1345" spans="1:5" x14ac:dyDescent="0.35">
      <c r="A1345">
        <v>309533</v>
      </c>
      <c r="B1345">
        <f t="shared" si="20"/>
        <v>11</v>
      </c>
      <c r="D1345">
        <v>309533</v>
      </c>
      <c r="E1345">
        <f>D1345-D1344</f>
        <v>11</v>
      </c>
    </row>
    <row r="1346" spans="1:5" x14ac:dyDescent="0.35">
      <c r="A1346">
        <v>309542</v>
      </c>
      <c r="B1346">
        <f t="shared" si="20"/>
        <v>9</v>
      </c>
      <c r="D1346">
        <v>309542</v>
      </c>
      <c r="E1346">
        <f>D1346-D1345</f>
        <v>9</v>
      </c>
    </row>
    <row r="1347" spans="1:5" x14ac:dyDescent="0.35">
      <c r="A1347">
        <v>309553</v>
      </c>
      <c r="B1347">
        <f t="shared" si="20"/>
        <v>11</v>
      </c>
      <c r="D1347">
        <v>309553</v>
      </c>
      <c r="E1347">
        <f>D1347-D1346</f>
        <v>11</v>
      </c>
    </row>
    <row r="1348" spans="1:5" x14ac:dyDescent="0.35">
      <c r="A1348">
        <v>309562</v>
      </c>
      <c r="B1348">
        <f t="shared" ref="B1348:B1411" si="21">A1348-A1347</f>
        <v>9</v>
      </c>
      <c r="D1348">
        <v>309562</v>
      </c>
      <c r="E1348">
        <f>D1348-D1347</f>
        <v>9</v>
      </c>
    </row>
    <row r="1349" spans="1:5" x14ac:dyDescent="0.35">
      <c r="A1349">
        <v>309572</v>
      </c>
      <c r="B1349">
        <f t="shared" si="21"/>
        <v>10</v>
      </c>
      <c r="D1349">
        <v>309572</v>
      </c>
      <c r="E1349">
        <f>D1349-D1348</f>
        <v>10</v>
      </c>
    </row>
    <row r="1350" spans="1:5" x14ac:dyDescent="0.35">
      <c r="A1350">
        <v>309584</v>
      </c>
      <c r="B1350">
        <f t="shared" si="21"/>
        <v>12</v>
      </c>
      <c r="D1350">
        <v>309584</v>
      </c>
      <c r="E1350">
        <f>D1350-D1349</f>
        <v>12</v>
      </c>
    </row>
    <row r="1351" spans="1:5" x14ac:dyDescent="0.35">
      <c r="A1351">
        <v>309592</v>
      </c>
      <c r="B1351">
        <f t="shared" si="21"/>
        <v>8</v>
      </c>
      <c r="D1351">
        <v>309592</v>
      </c>
      <c r="E1351">
        <f>D1351-D1350</f>
        <v>8</v>
      </c>
    </row>
    <row r="1352" spans="1:5" x14ac:dyDescent="0.35">
      <c r="A1352">
        <v>309603</v>
      </c>
      <c r="B1352">
        <f t="shared" si="21"/>
        <v>11</v>
      </c>
      <c r="D1352">
        <v>309603</v>
      </c>
      <c r="E1352">
        <f>D1352-D1351</f>
        <v>11</v>
      </c>
    </row>
    <row r="1353" spans="1:5" x14ac:dyDescent="0.35">
      <c r="A1353">
        <v>309612</v>
      </c>
      <c r="B1353">
        <f t="shared" si="21"/>
        <v>9</v>
      </c>
      <c r="D1353">
        <v>309612</v>
      </c>
      <c r="E1353">
        <f>D1353-D1352</f>
        <v>9</v>
      </c>
    </row>
    <row r="1354" spans="1:5" x14ac:dyDescent="0.35">
      <c r="A1354">
        <v>309623</v>
      </c>
      <c r="B1354">
        <f t="shared" si="21"/>
        <v>11</v>
      </c>
      <c r="D1354">
        <v>309623</v>
      </c>
      <c r="E1354">
        <f>D1354-D1353</f>
        <v>11</v>
      </c>
    </row>
    <row r="1355" spans="1:5" x14ac:dyDescent="0.35">
      <c r="A1355">
        <v>309632</v>
      </c>
      <c r="B1355">
        <f t="shared" si="21"/>
        <v>9</v>
      </c>
      <c r="D1355">
        <v>309632</v>
      </c>
      <c r="E1355">
        <f>D1355-D1354</f>
        <v>9</v>
      </c>
    </row>
    <row r="1356" spans="1:5" x14ac:dyDescent="0.35">
      <c r="A1356">
        <v>309643</v>
      </c>
      <c r="B1356">
        <f t="shared" si="21"/>
        <v>11</v>
      </c>
      <c r="D1356">
        <v>309643</v>
      </c>
      <c r="E1356">
        <f>D1356-D1355</f>
        <v>11</v>
      </c>
    </row>
    <row r="1357" spans="1:5" x14ac:dyDescent="0.35">
      <c r="A1357">
        <v>309652</v>
      </c>
      <c r="B1357">
        <f t="shared" si="21"/>
        <v>9</v>
      </c>
      <c r="D1357">
        <v>309652</v>
      </c>
      <c r="E1357">
        <f>D1357-D1356</f>
        <v>9</v>
      </c>
    </row>
    <row r="1358" spans="1:5" x14ac:dyDescent="0.35">
      <c r="A1358">
        <v>309663</v>
      </c>
      <c r="B1358">
        <f t="shared" si="21"/>
        <v>11</v>
      </c>
      <c r="D1358">
        <v>309663</v>
      </c>
      <c r="E1358">
        <f>D1358-D1357</f>
        <v>11</v>
      </c>
    </row>
    <row r="1359" spans="1:5" x14ac:dyDescent="0.35">
      <c r="A1359">
        <v>309672</v>
      </c>
      <c r="B1359">
        <f t="shared" si="21"/>
        <v>9</v>
      </c>
      <c r="D1359">
        <v>309672</v>
      </c>
      <c r="E1359">
        <f>D1359-D1358</f>
        <v>9</v>
      </c>
    </row>
    <row r="1360" spans="1:5" x14ac:dyDescent="0.35">
      <c r="A1360">
        <v>309683</v>
      </c>
      <c r="B1360">
        <f t="shared" si="21"/>
        <v>11</v>
      </c>
      <c r="D1360">
        <v>309683</v>
      </c>
      <c r="E1360">
        <f>D1360-D1359</f>
        <v>11</v>
      </c>
    </row>
    <row r="1361" spans="1:5" x14ac:dyDescent="0.35">
      <c r="A1361">
        <v>309692</v>
      </c>
      <c r="B1361">
        <f t="shared" si="21"/>
        <v>9</v>
      </c>
      <c r="D1361">
        <v>309692</v>
      </c>
      <c r="E1361">
        <f>D1361-D1360</f>
        <v>9</v>
      </c>
    </row>
    <row r="1362" spans="1:5" x14ac:dyDescent="0.35">
      <c r="A1362">
        <v>309703</v>
      </c>
      <c r="B1362">
        <f t="shared" si="21"/>
        <v>11</v>
      </c>
      <c r="D1362">
        <v>309703</v>
      </c>
      <c r="E1362">
        <f>D1362-D1361</f>
        <v>11</v>
      </c>
    </row>
    <row r="1363" spans="1:5" x14ac:dyDescent="0.35">
      <c r="A1363">
        <v>309714</v>
      </c>
      <c r="B1363">
        <f t="shared" si="21"/>
        <v>11</v>
      </c>
      <c r="D1363">
        <v>309714</v>
      </c>
      <c r="E1363">
        <f>D1363-D1362</f>
        <v>11</v>
      </c>
    </row>
    <row r="1364" spans="1:5" x14ac:dyDescent="0.35">
      <c r="A1364">
        <v>309722</v>
      </c>
      <c r="B1364">
        <f t="shared" si="21"/>
        <v>8</v>
      </c>
      <c r="D1364">
        <v>309722</v>
      </c>
      <c r="E1364">
        <f>D1364-D1363</f>
        <v>8</v>
      </c>
    </row>
    <row r="1365" spans="1:5" x14ac:dyDescent="0.35">
      <c r="A1365">
        <v>309732</v>
      </c>
      <c r="B1365">
        <f t="shared" si="21"/>
        <v>10</v>
      </c>
      <c r="D1365">
        <v>309732</v>
      </c>
      <c r="E1365">
        <f>D1365-D1364</f>
        <v>10</v>
      </c>
    </row>
    <row r="1366" spans="1:5" x14ac:dyDescent="0.35">
      <c r="A1366">
        <v>309744</v>
      </c>
      <c r="B1366">
        <f t="shared" si="21"/>
        <v>12</v>
      </c>
      <c r="D1366">
        <v>309744</v>
      </c>
      <c r="E1366">
        <f>D1366-D1365</f>
        <v>12</v>
      </c>
    </row>
    <row r="1367" spans="1:5" x14ac:dyDescent="0.35">
      <c r="A1367">
        <v>309752</v>
      </c>
      <c r="B1367">
        <f t="shared" si="21"/>
        <v>8</v>
      </c>
      <c r="D1367">
        <v>309752</v>
      </c>
      <c r="E1367">
        <f>D1367-D1366</f>
        <v>8</v>
      </c>
    </row>
    <row r="1368" spans="1:5" x14ac:dyDescent="0.35">
      <c r="A1368">
        <v>309762</v>
      </c>
      <c r="B1368">
        <f t="shared" si="21"/>
        <v>10</v>
      </c>
      <c r="D1368">
        <v>309762</v>
      </c>
      <c r="E1368">
        <f>D1368-D1367</f>
        <v>10</v>
      </c>
    </row>
    <row r="1369" spans="1:5" x14ac:dyDescent="0.35">
      <c r="A1369">
        <v>309774</v>
      </c>
      <c r="B1369">
        <f t="shared" si="21"/>
        <v>12</v>
      </c>
      <c r="D1369">
        <v>309774</v>
      </c>
      <c r="E1369">
        <f>D1369-D1368</f>
        <v>12</v>
      </c>
    </row>
    <row r="1370" spans="1:5" x14ac:dyDescent="0.35">
      <c r="A1370">
        <v>309782</v>
      </c>
      <c r="B1370">
        <f t="shared" si="21"/>
        <v>8</v>
      </c>
      <c r="D1370">
        <v>309782</v>
      </c>
      <c r="E1370">
        <f>D1370-D1369</f>
        <v>8</v>
      </c>
    </row>
    <row r="1371" spans="1:5" x14ac:dyDescent="0.35">
      <c r="A1371">
        <v>309793</v>
      </c>
      <c r="B1371">
        <f t="shared" si="21"/>
        <v>11</v>
      </c>
      <c r="D1371">
        <v>309793</v>
      </c>
      <c r="E1371">
        <f>D1371-D1370</f>
        <v>11</v>
      </c>
    </row>
    <row r="1372" spans="1:5" x14ac:dyDescent="0.35">
      <c r="A1372">
        <v>309802</v>
      </c>
      <c r="B1372">
        <f t="shared" si="21"/>
        <v>9</v>
      </c>
      <c r="D1372">
        <v>309802</v>
      </c>
      <c r="E1372">
        <f>D1372-D1371</f>
        <v>9</v>
      </c>
    </row>
    <row r="1373" spans="1:5" x14ac:dyDescent="0.35">
      <c r="A1373">
        <v>309813</v>
      </c>
      <c r="B1373">
        <f t="shared" si="21"/>
        <v>11</v>
      </c>
      <c r="D1373">
        <v>309813</v>
      </c>
      <c r="E1373">
        <f>D1373-D1372</f>
        <v>11</v>
      </c>
    </row>
    <row r="1374" spans="1:5" x14ac:dyDescent="0.35">
      <c r="A1374">
        <v>309822</v>
      </c>
      <c r="B1374">
        <f t="shared" si="21"/>
        <v>9</v>
      </c>
      <c r="D1374">
        <v>309822</v>
      </c>
      <c r="E1374">
        <f>D1374-D1373</f>
        <v>9</v>
      </c>
    </row>
    <row r="1375" spans="1:5" x14ac:dyDescent="0.35">
      <c r="A1375">
        <v>309833</v>
      </c>
      <c r="B1375">
        <f t="shared" si="21"/>
        <v>11</v>
      </c>
      <c r="D1375">
        <v>309833</v>
      </c>
      <c r="E1375">
        <f>D1375-D1374</f>
        <v>11</v>
      </c>
    </row>
    <row r="1376" spans="1:5" x14ac:dyDescent="0.35">
      <c r="A1376">
        <v>309844</v>
      </c>
      <c r="B1376">
        <f t="shared" si="21"/>
        <v>11</v>
      </c>
      <c r="D1376">
        <v>309844</v>
      </c>
      <c r="E1376">
        <f>D1376-D1375</f>
        <v>11</v>
      </c>
    </row>
    <row r="1377" spans="1:5" x14ac:dyDescent="0.35">
      <c r="A1377">
        <v>309852</v>
      </c>
      <c r="B1377">
        <f t="shared" si="21"/>
        <v>8</v>
      </c>
      <c r="D1377">
        <v>309852</v>
      </c>
      <c r="E1377">
        <f>D1377-D1376</f>
        <v>8</v>
      </c>
    </row>
    <row r="1378" spans="1:5" x14ac:dyDescent="0.35">
      <c r="A1378">
        <v>309862</v>
      </c>
      <c r="B1378">
        <f t="shared" si="21"/>
        <v>10</v>
      </c>
      <c r="D1378">
        <v>309862</v>
      </c>
      <c r="E1378">
        <f>D1378-D1377</f>
        <v>10</v>
      </c>
    </row>
    <row r="1379" spans="1:5" x14ac:dyDescent="0.35">
      <c r="A1379">
        <v>309874</v>
      </c>
      <c r="B1379">
        <f t="shared" si="21"/>
        <v>12</v>
      </c>
      <c r="D1379">
        <v>309874</v>
      </c>
      <c r="E1379">
        <f>D1379-D1378</f>
        <v>12</v>
      </c>
    </row>
    <row r="1380" spans="1:5" x14ac:dyDescent="0.35">
      <c r="A1380">
        <v>309882</v>
      </c>
      <c r="B1380">
        <f t="shared" si="21"/>
        <v>8</v>
      </c>
      <c r="D1380">
        <v>309882</v>
      </c>
      <c r="E1380">
        <f>D1380-D1379</f>
        <v>8</v>
      </c>
    </row>
    <row r="1381" spans="1:5" x14ac:dyDescent="0.35">
      <c r="A1381">
        <v>309893</v>
      </c>
      <c r="B1381">
        <f t="shared" si="21"/>
        <v>11</v>
      </c>
      <c r="D1381">
        <v>309893</v>
      </c>
      <c r="E1381">
        <f>D1381-D1380</f>
        <v>11</v>
      </c>
    </row>
    <row r="1382" spans="1:5" x14ac:dyDescent="0.35">
      <c r="A1382">
        <v>309904</v>
      </c>
      <c r="B1382">
        <f t="shared" si="21"/>
        <v>11</v>
      </c>
      <c r="D1382">
        <v>309904</v>
      </c>
      <c r="E1382">
        <f>D1382-D1381</f>
        <v>11</v>
      </c>
    </row>
    <row r="1383" spans="1:5" x14ac:dyDescent="0.35">
      <c r="A1383">
        <v>309915</v>
      </c>
      <c r="B1383">
        <f t="shared" si="21"/>
        <v>11</v>
      </c>
      <c r="D1383">
        <v>309915</v>
      </c>
      <c r="E1383">
        <f>D1383-D1382</f>
        <v>11</v>
      </c>
    </row>
    <row r="1384" spans="1:5" x14ac:dyDescent="0.35">
      <c r="A1384">
        <v>309922</v>
      </c>
      <c r="B1384">
        <f t="shared" si="21"/>
        <v>7</v>
      </c>
      <c r="D1384">
        <v>309922</v>
      </c>
      <c r="E1384">
        <f>D1384-D1383</f>
        <v>7</v>
      </c>
    </row>
    <row r="1385" spans="1:5" x14ac:dyDescent="0.35">
      <c r="A1385">
        <v>309933</v>
      </c>
      <c r="B1385">
        <f t="shared" si="21"/>
        <v>11</v>
      </c>
      <c r="D1385">
        <v>309933</v>
      </c>
      <c r="E1385">
        <f>D1385-D1384</f>
        <v>11</v>
      </c>
    </row>
    <row r="1386" spans="1:5" x14ac:dyDescent="0.35">
      <c r="A1386">
        <v>309942</v>
      </c>
      <c r="B1386">
        <f t="shared" si="21"/>
        <v>9</v>
      </c>
      <c r="D1386">
        <v>309942</v>
      </c>
      <c r="E1386">
        <f>D1386-D1385</f>
        <v>9</v>
      </c>
    </row>
    <row r="1387" spans="1:5" x14ac:dyDescent="0.35">
      <c r="A1387">
        <v>309953</v>
      </c>
      <c r="B1387">
        <f t="shared" si="21"/>
        <v>11</v>
      </c>
      <c r="D1387">
        <v>309953</v>
      </c>
      <c r="E1387">
        <f>D1387-D1386</f>
        <v>11</v>
      </c>
    </row>
    <row r="1388" spans="1:5" x14ac:dyDescent="0.35">
      <c r="A1388">
        <v>309962</v>
      </c>
      <c r="B1388">
        <f t="shared" si="21"/>
        <v>9</v>
      </c>
      <c r="D1388">
        <v>309962</v>
      </c>
      <c r="E1388">
        <f>D1388-D1387</f>
        <v>9</v>
      </c>
    </row>
    <row r="1389" spans="1:5" x14ac:dyDescent="0.35">
      <c r="A1389">
        <v>309973</v>
      </c>
      <c r="B1389">
        <f t="shared" si="21"/>
        <v>11</v>
      </c>
      <c r="D1389">
        <v>309973</v>
      </c>
      <c r="E1389">
        <f>D1389-D1388</f>
        <v>11</v>
      </c>
    </row>
    <row r="1390" spans="1:5" x14ac:dyDescent="0.35">
      <c r="A1390">
        <v>309982</v>
      </c>
      <c r="B1390">
        <f t="shared" si="21"/>
        <v>9</v>
      </c>
      <c r="D1390">
        <v>309982</v>
      </c>
      <c r="E1390">
        <f>D1390-D1389</f>
        <v>9</v>
      </c>
    </row>
    <row r="1391" spans="1:5" x14ac:dyDescent="0.35">
      <c r="A1391">
        <v>309993</v>
      </c>
      <c r="B1391">
        <f t="shared" si="21"/>
        <v>11</v>
      </c>
      <c r="D1391">
        <v>309993</v>
      </c>
      <c r="E1391">
        <f>D1391-D1390</f>
        <v>11</v>
      </c>
    </row>
    <row r="1392" spans="1:5" x14ac:dyDescent="0.35">
      <c r="A1392">
        <v>310004</v>
      </c>
      <c r="B1392">
        <f t="shared" si="21"/>
        <v>11</v>
      </c>
      <c r="D1392">
        <v>310004</v>
      </c>
      <c r="E1392">
        <f>D1392-D1391</f>
        <v>11</v>
      </c>
    </row>
    <row r="1393" spans="1:5" x14ac:dyDescent="0.35">
      <c r="A1393">
        <v>310015</v>
      </c>
      <c r="B1393">
        <f t="shared" si="21"/>
        <v>11</v>
      </c>
      <c r="D1393">
        <v>310015</v>
      </c>
      <c r="E1393">
        <f>D1393-D1392</f>
        <v>11</v>
      </c>
    </row>
    <row r="1394" spans="1:5" x14ac:dyDescent="0.35">
      <c r="A1394">
        <v>310022</v>
      </c>
      <c r="B1394">
        <f t="shared" si="21"/>
        <v>7</v>
      </c>
      <c r="D1394">
        <v>310022</v>
      </c>
      <c r="E1394">
        <f>D1394-D1393</f>
        <v>7</v>
      </c>
    </row>
    <row r="1395" spans="1:5" x14ac:dyDescent="0.35">
      <c r="A1395">
        <v>310033</v>
      </c>
      <c r="B1395">
        <f t="shared" si="21"/>
        <v>11</v>
      </c>
      <c r="D1395">
        <v>310033</v>
      </c>
      <c r="E1395">
        <f>D1395-D1394</f>
        <v>11</v>
      </c>
    </row>
    <row r="1396" spans="1:5" x14ac:dyDescent="0.35">
      <c r="A1396">
        <v>310042</v>
      </c>
      <c r="B1396">
        <f t="shared" si="21"/>
        <v>9</v>
      </c>
      <c r="D1396">
        <v>310042</v>
      </c>
      <c r="E1396">
        <f>D1396-D1395</f>
        <v>9</v>
      </c>
    </row>
    <row r="1397" spans="1:5" x14ac:dyDescent="0.35">
      <c r="A1397">
        <v>310053</v>
      </c>
      <c r="B1397">
        <f t="shared" si="21"/>
        <v>11</v>
      </c>
      <c r="D1397">
        <v>310053</v>
      </c>
      <c r="E1397">
        <f>D1397-D1396</f>
        <v>11</v>
      </c>
    </row>
    <row r="1398" spans="1:5" x14ac:dyDescent="0.35">
      <c r="A1398">
        <v>310062</v>
      </c>
      <c r="B1398">
        <f t="shared" si="21"/>
        <v>9</v>
      </c>
      <c r="D1398">
        <v>310062</v>
      </c>
      <c r="E1398">
        <f>D1398-D1397</f>
        <v>9</v>
      </c>
    </row>
    <row r="1399" spans="1:5" x14ac:dyDescent="0.35">
      <c r="A1399">
        <v>310073</v>
      </c>
      <c r="B1399">
        <f t="shared" si="21"/>
        <v>11</v>
      </c>
      <c r="D1399">
        <v>310073</v>
      </c>
      <c r="E1399">
        <f>D1399-D1398</f>
        <v>11</v>
      </c>
    </row>
    <row r="1400" spans="1:5" x14ac:dyDescent="0.35">
      <c r="A1400">
        <v>310082</v>
      </c>
      <c r="B1400">
        <f t="shared" si="21"/>
        <v>9</v>
      </c>
      <c r="D1400">
        <v>310082</v>
      </c>
      <c r="E1400">
        <f>D1400-D1399</f>
        <v>9</v>
      </c>
    </row>
    <row r="1401" spans="1:5" x14ac:dyDescent="0.35">
      <c r="A1401">
        <v>310092</v>
      </c>
      <c r="B1401">
        <f t="shared" si="21"/>
        <v>10</v>
      </c>
      <c r="D1401">
        <v>310092</v>
      </c>
      <c r="E1401">
        <f>D1401-D1400</f>
        <v>10</v>
      </c>
    </row>
    <row r="1402" spans="1:5" x14ac:dyDescent="0.35">
      <c r="A1402">
        <v>310104</v>
      </c>
      <c r="B1402">
        <f t="shared" si="21"/>
        <v>12</v>
      </c>
      <c r="D1402">
        <v>310104</v>
      </c>
      <c r="E1402">
        <f>D1402-D1401</f>
        <v>12</v>
      </c>
    </row>
    <row r="1403" spans="1:5" x14ac:dyDescent="0.35">
      <c r="A1403">
        <v>310112</v>
      </c>
      <c r="B1403">
        <f t="shared" si="21"/>
        <v>8</v>
      </c>
      <c r="D1403">
        <v>310112</v>
      </c>
      <c r="E1403">
        <f>D1403-D1402</f>
        <v>8</v>
      </c>
    </row>
    <row r="1404" spans="1:5" x14ac:dyDescent="0.35">
      <c r="A1404">
        <v>310123</v>
      </c>
      <c r="B1404">
        <f t="shared" si="21"/>
        <v>11</v>
      </c>
      <c r="D1404">
        <v>310123</v>
      </c>
      <c r="E1404">
        <f>D1404-D1403</f>
        <v>11</v>
      </c>
    </row>
    <row r="1405" spans="1:5" x14ac:dyDescent="0.35">
      <c r="A1405">
        <v>310132</v>
      </c>
      <c r="B1405">
        <f t="shared" si="21"/>
        <v>9</v>
      </c>
      <c r="D1405">
        <v>310132</v>
      </c>
      <c r="E1405">
        <f>D1405-D1404</f>
        <v>9</v>
      </c>
    </row>
    <row r="1406" spans="1:5" x14ac:dyDescent="0.35">
      <c r="A1406">
        <v>310143</v>
      </c>
      <c r="B1406">
        <f t="shared" si="21"/>
        <v>11</v>
      </c>
      <c r="D1406">
        <v>310143</v>
      </c>
      <c r="E1406">
        <f>D1406-D1405</f>
        <v>11</v>
      </c>
    </row>
    <row r="1407" spans="1:5" x14ac:dyDescent="0.35">
      <c r="A1407">
        <v>310152</v>
      </c>
      <c r="B1407">
        <f t="shared" si="21"/>
        <v>9</v>
      </c>
      <c r="D1407">
        <v>310152</v>
      </c>
      <c r="E1407">
        <f>D1407-D1406</f>
        <v>9</v>
      </c>
    </row>
    <row r="1408" spans="1:5" x14ac:dyDescent="0.35">
      <c r="A1408">
        <v>310163</v>
      </c>
      <c r="B1408">
        <f t="shared" si="21"/>
        <v>11</v>
      </c>
      <c r="D1408">
        <v>310163</v>
      </c>
      <c r="E1408">
        <f>D1408-D1407</f>
        <v>11</v>
      </c>
    </row>
    <row r="1409" spans="1:5" x14ac:dyDescent="0.35">
      <c r="A1409">
        <v>310172</v>
      </c>
      <c r="B1409">
        <f t="shared" si="21"/>
        <v>9</v>
      </c>
      <c r="D1409">
        <v>310172</v>
      </c>
      <c r="E1409">
        <f>D1409-D1408</f>
        <v>9</v>
      </c>
    </row>
    <row r="1410" spans="1:5" x14ac:dyDescent="0.35">
      <c r="A1410">
        <v>310183</v>
      </c>
      <c r="B1410">
        <f t="shared" si="21"/>
        <v>11</v>
      </c>
      <c r="D1410">
        <v>310183</v>
      </c>
      <c r="E1410">
        <f>D1410-D1409</f>
        <v>11</v>
      </c>
    </row>
    <row r="1411" spans="1:5" x14ac:dyDescent="0.35">
      <c r="A1411">
        <v>310192</v>
      </c>
      <c r="B1411">
        <f t="shared" si="21"/>
        <v>9</v>
      </c>
      <c r="D1411">
        <v>310192</v>
      </c>
      <c r="E1411">
        <f>D1411-D1410</f>
        <v>9</v>
      </c>
    </row>
    <row r="1412" spans="1:5" x14ac:dyDescent="0.35">
      <c r="A1412">
        <v>310203</v>
      </c>
      <c r="B1412">
        <f t="shared" ref="B1412:B1475" si="22">A1412-A1411</f>
        <v>11</v>
      </c>
      <c r="D1412">
        <v>310203</v>
      </c>
      <c r="E1412">
        <f>D1412-D1411</f>
        <v>11</v>
      </c>
    </row>
    <row r="1413" spans="1:5" x14ac:dyDescent="0.35">
      <c r="A1413">
        <v>310212</v>
      </c>
      <c r="B1413">
        <f t="shared" si="22"/>
        <v>9</v>
      </c>
      <c r="D1413">
        <v>310212</v>
      </c>
      <c r="E1413">
        <f>D1413-D1412</f>
        <v>9</v>
      </c>
    </row>
    <row r="1414" spans="1:5" x14ac:dyDescent="0.35">
      <c r="A1414">
        <v>310223</v>
      </c>
      <c r="B1414">
        <f t="shared" si="22"/>
        <v>11</v>
      </c>
      <c r="D1414">
        <v>310223</v>
      </c>
      <c r="E1414">
        <f>D1414-D1413</f>
        <v>11</v>
      </c>
    </row>
    <row r="1415" spans="1:5" x14ac:dyDescent="0.35">
      <c r="A1415">
        <v>310232</v>
      </c>
      <c r="B1415">
        <f t="shared" si="22"/>
        <v>9</v>
      </c>
      <c r="D1415">
        <v>310232</v>
      </c>
      <c r="E1415">
        <f>D1415-D1414</f>
        <v>9</v>
      </c>
    </row>
    <row r="1416" spans="1:5" x14ac:dyDescent="0.35">
      <c r="A1416">
        <v>310243</v>
      </c>
      <c r="B1416">
        <f t="shared" si="22"/>
        <v>11</v>
      </c>
      <c r="D1416">
        <v>310243</v>
      </c>
      <c r="E1416">
        <f>D1416-D1415</f>
        <v>11</v>
      </c>
    </row>
    <row r="1417" spans="1:5" x14ac:dyDescent="0.35">
      <c r="A1417">
        <v>310252</v>
      </c>
      <c r="B1417">
        <f t="shared" si="22"/>
        <v>9</v>
      </c>
      <c r="D1417">
        <v>310252</v>
      </c>
      <c r="E1417">
        <f>D1417-D1416</f>
        <v>9</v>
      </c>
    </row>
    <row r="1418" spans="1:5" x14ac:dyDescent="0.35">
      <c r="A1418">
        <v>310263</v>
      </c>
      <c r="B1418">
        <f t="shared" si="22"/>
        <v>11</v>
      </c>
      <c r="D1418">
        <v>310263</v>
      </c>
      <c r="E1418">
        <f>D1418-D1417</f>
        <v>11</v>
      </c>
    </row>
    <row r="1419" spans="1:5" x14ac:dyDescent="0.35">
      <c r="A1419">
        <v>310272</v>
      </c>
      <c r="B1419">
        <f t="shared" si="22"/>
        <v>9</v>
      </c>
      <c r="D1419">
        <v>310272</v>
      </c>
      <c r="E1419">
        <f>D1419-D1418</f>
        <v>9</v>
      </c>
    </row>
    <row r="1420" spans="1:5" x14ac:dyDescent="0.35">
      <c r="A1420">
        <v>310283</v>
      </c>
      <c r="B1420">
        <f t="shared" si="22"/>
        <v>11</v>
      </c>
      <c r="D1420">
        <v>310283</v>
      </c>
      <c r="E1420">
        <f>D1420-D1419</f>
        <v>11</v>
      </c>
    </row>
    <row r="1421" spans="1:5" x14ac:dyDescent="0.35">
      <c r="A1421">
        <v>310294</v>
      </c>
      <c r="B1421">
        <f t="shared" si="22"/>
        <v>11</v>
      </c>
      <c r="D1421">
        <v>310294</v>
      </c>
      <c r="E1421">
        <f>D1421-D1420</f>
        <v>11</v>
      </c>
    </row>
    <row r="1422" spans="1:5" x14ac:dyDescent="0.35">
      <c r="A1422">
        <v>310302</v>
      </c>
      <c r="B1422">
        <f t="shared" si="22"/>
        <v>8</v>
      </c>
      <c r="D1422">
        <v>310302</v>
      </c>
      <c r="E1422">
        <f>D1422-D1421</f>
        <v>8</v>
      </c>
    </row>
    <row r="1423" spans="1:5" x14ac:dyDescent="0.35">
      <c r="A1423">
        <v>310312</v>
      </c>
      <c r="B1423">
        <f t="shared" si="22"/>
        <v>10</v>
      </c>
      <c r="D1423">
        <v>310312</v>
      </c>
      <c r="E1423">
        <f>D1423-D1422</f>
        <v>10</v>
      </c>
    </row>
    <row r="1424" spans="1:5" x14ac:dyDescent="0.35">
      <c r="A1424">
        <v>310324</v>
      </c>
      <c r="B1424">
        <f t="shared" si="22"/>
        <v>12</v>
      </c>
      <c r="D1424">
        <v>310324</v>
      </c>
      <c r="E1424">
        <f>D1424-D1423</f>
        <v>12</v>
      </c>
    </row>
    <row r="1425" spans="1:5" x14ac:dyDescent="0.35">
      <c r="A1425">
        <v>310332</v>
      </c>
      <c r="B1425">
        <f t="shared" si="22"/>
        <v>8</v>
      </c>
      <c r="D1425">
        <v>310332</v>
      </c>
      <c r="E1425">
        <f>D1425-D1424</f>
        <v>8</v>
      </c>
    </row>
    <row r="1426" spans="1:5" x14ac:dyDescent="0.35">
      <c r="A1426">
        <v>310343</v>
      </c>
      <c r="B1426">
        <f t="shared" si="22"/>
        <v>11</v>
      </c>
      <c r="D1426">
        <v>310343</v>
      </c>
      <c r="E1426">
        <f>D1426-D1425</f>
        <v>11</v>
      </c>
    </row>
    <row r="1427" spans="1:5" x14ac:dyDescent="0.35">
      <c r="A1427">
        <v>310352</v>
      </c>
      <c r="B1427">
        <f t="shared" si="22"/>
        <v>9</v>
      </c>
      <c r="D1427">
        <v>310352</v>
      </c>
      <c r="E1427">
        <f>D1427-D1426</f>
        <v>9</v>
      </c>
    </row>
    <row r="1428" spans="1:5" x14ac:dyDescent="0.35">
      <c r="A1428">
        <v>310363</v>
      </c>
      <c r="B1428">
        <f t="shared" si="22"/>
        <v>11</v>
      </c>
      <c r="D1428">
        <v>310363</v>
      </c>
      <c r="E1428">
        <f>D1428-D1427</f>
        <v>11</v>
      </c>
    </row>
    <row r="1429" spans="1:5" x14ac:dyDescent="0.35">
      <c r="A1429">
        <v>310374</v>
      </c>
      <c r="B1429">
        <f t="shared" si="22"/>
        <v>11</v>
      </c>
      <c r="D1429">
        <v>310374</v>
      </c>
      <c r="E1429">
        <f>D1429-D1428</f>
        <v>11</v>
      </c>
    </row>
    <row r="1430" spans="1:5" x14ac:dyDescent="0.35">
      <c r="A1430">
        <v>310382</v>
      </c>
      <c r="B1430">
        <f t="shared" si="22"/>
        <v>8</v>
      </c>
      <c r="D1430">
        <v>310382</v>
      </c>
      <c r="E1430">
        <f>D1430-D1429</f>
        <v>8</v>
      </c>
    </row>
    <row r="1431" spans="1:5" x14ac:dyDescent="0.35">
      <c r="A1431">
        <v>310393</v>
      </c>
      <c r="B1431">
        <f t="shared" si="22"/>
        <v>11</v>
      </c>
      <c r="D1431">
        <v>310393</v>
      </c>
      <c r="E1431">
        <f>D1431-D1430</f>
        <v>11</v>
      </c>
    </row>
    <row r="1432" spans="1:5" x14ac:dyDescent="0.35">
      <c r="A1432">
        <v>310402</v>
      </c>
      <c r="B1432">
        <f t="shared" si="22"/>
        <v>9</v>
      </c>
      <c r="D1432">
        <v>310402</v>
      </c>
      <c r="E1432">
        <f>D1432-D1431</f>
        <v>9</v>
      </c>
    </row>
    <row r="1433" spans="1:5" x14ac:dyDescent="0.35">
      <c r="A1433">
        <v>310413</v>
      </c>
      <c r="B1433">
        <f t="shared" si="22"/>
        <v>11</v>
      </c>
      <c r="D1433">
        <v>310413</v>
      </c>
      <c r="E1433">
        <f>D1433-D1432</f>
        <v>11</v>
      </c>
    </row>
    <row r="1434" spans="1:5" x14ac:dyDescent="0.35">
      <c r="A1434">
        <v>310424</v>
      </c>
      <c r="B1434">
        <f t="shared" si="22"/>
        <v>11</v>
      </c>
      <c r="D1434">
        <v>310424</v>
      </c>
      <c r="E1434">
        <f>D1434-D1433</f>
        <v>11</v>
      </c>
    </row>
    <row r="1435" spans="1:5" x14ac:dyDescent="0.35">
      <c r="A1435">
        <v>310435</v>
      </c>
      <c r="B1435">
        <f t="shared" si="22"/>
        <v>11</v>
      </c>
      <c r="D1435">
        <v>310435</v>
      </c>
      <c r="E1435">
        <f>D1435-D1434</f>
        <v>11</v>
      </c>
    </row>
    <row r="1436" spans="1:5" x14ac:dyDescent="0.35">
      <c r="A1436">
        <v>310442</v>
      </c>
      <c r="B1436">
        <f t="shared" si="22"/>
        <v>7</v>
      </c>
      <c r="D1436">
        <v>310442</v>
      </c>
      <c r="E1436">
        <f>D1436-D1435</f>
        <v>7</v>
      </c>
    </row>
    <row r="1437" spans="1:5" x14ac:dyDescent="0.35">
      <c r="A1437">
        <v>310453</v>
      </c>
      <c r="B1437">
        <f t="shared" si="22"/>
        <v>11</v>
      </c>
      <c r="D1437">
        <v>310453</v>
      </c>
      <c r="E1437">
        <f>D1437-D1436</f>
        <v>11</v>
      </c>
    </row>
    <row r="1438" spans="1:5" x14ac:dyDescent="0.35">
      <c r="A1438">
        <v>310462</v>
      </c>
      <c r="B1438">
        <f t="shared" si="22"/>
        <v>9</v>
      </c>
      <c r="D1438">
        <v>310462</v>
      </c>
      <c r="E1438">
        <f>D1438-D1437</f>
        <v>9</v>
      </c>
    </row>
    <row r="1439" spans="1:5" x14ac:dyDescent="0.35">
      <c r="A1439">
        <v>310473</v>
      </c>
      <c r="B1439">
        <f t="shared" si="22"/>
        <v>11</v>
      </c>
      <c r="D1439">
        <v>310473</v>
      </c>
      <c r="E1439">
        <f>D1439-D1438</f>
        <v>11</v>
      </c>
    </row>
    <row r="1440" spans="1:5" x14ac:dyDescent="0.35">
      <c r="A1440">
        <v>310482</v>
      </c>
      <c r="B1440">
        <f t="shared" si="22"/>
        <v>9</v>
      </c>
      <c r="D1440">
        <v>310482</v>
      </c>
      <c r="E1440">
        <f>D1440-D1439</f>
        <v>9</v>
      </c>
    </row>
    <row r="1441" spans="1:5" x14ac:dyDescent="0.35">
      <c r="A1441">
        <v>310492</v>
      </c>
      <c r="B1441">
        <f t="shared" si="22"/>
        <v>10</v>
      </c>
      <c r="D1441">
        <v>310492</v>
      </c>
      <c r="E1441">
        <f>D1441-D1440</f>
        <v>10</v>
      </c>
    </row>
    <row r="1442" spans="1:5" x14ac:dyDescent="0.35">
      <c r="A1442">
        <v>310504</v>
      </c>
      <c r="B1442">
        <f t="shared" si="22"/>
        <v>12</v>
      </c>
      <c r="D1442">
        <v>310504</v>
      </c>
      <c r="E1442">
        <f>D1442-D1441</f>
        <v>12</v>
      </c>
    </row>
    <row r="1443" spans="1:5" x14ac:dyDescent="0.35">
      <c r="A1443">
        <v>310512</v>
      </c>
      <c r="B1443">
        <f t="shared" si="22"/>
        <v>8</v>
      </c>
      <c r="D1443">
        <v>310512</v>
      </c>
      <c r="E1443">
        <f>D1443-D1442</f>
        <v>8</v>
      </c>
    </row>
    <row r="1444" spans="1:5" x14ac:dyDescent="0.35">
      <c r="A1444">
        <v>310523</v>
      </c>
      <c r="B1444">
        <f t="shared" si="22"/>
        <v>11</v>
      </c>
      <c r="D1444">
        <v>310523</v>
      </c>
      <c r="E1444">
        <f>D1444-D1443</f>
        <v>11</v>
      </c>
    </row>
    <row r="1445" spans="1:5" x14ac:dyDescent="0.35">
      <c r="A1445">
        <v>310532</v>
      </c>
      <c r="B1445">
        <f t="shared" si="22"/>
        <v>9</v>
      </c>
      <c r="D1445">
        <v>310532</v>
      </c>
      <c r="E1445">
        <f>D1445-D1444</f>
        <v>9</v>
      </c>
    </row>
    <row r="1446" spans="1:5" x14ac:dyDescent="0.35">
      <c r="A1446">
        <v>310543</v>
      </c>
      <c r="B1446">
        <f t="shared" si="22"/>
        <v>11</v>
      </c>
      <c r="D1446">
        <v>310543</v>
      </c>
      <c r="E1446">
        <f>D1446-D1445</f>
        <v>11</v>
      </c>
    </row>
    <row r="1447" spans="1:5" x14ac:dyDescent="0.35">
      <c r="A1447">
        <v>310552</v>
      </c>
      <c r="B1447">
        <f t="shared" si="22"/>
        <v>9</v>
      </c>
      <c r="D1447">
        <v>310552</v>
      </c>
      <c r="E1447">
        <f>D1447-D1446</f>
        <v>9</v>
      </c>
    </row>
    <row r="1448" spans="1:5" x14ac:dyDescent="0.35">
      <c r="A1448">
        <v>310563</v>
      </c>
      <c r="B1448">
        <f t="shared" si="22"/>
        <v>11</v>
      </c>
      <c r="D1448">
        <v>310563</v>
      </c>
      <c r="E1448">
        <f>D1448-D1447</f>
        <v>11</v>
      </c>
    </row>
    <row r="1449" spans="1:5" x14ac:dyDescent="0.35">
      <c r="A1449">
        <v>310572</v>
      </c>
      <c r="B1449">
        <f t="shared" si="22"/>
        <v>9</v>
      </c>
      <c r="D1449">
        <v>310572</v>
      </c>
      <c r="E1449">
        <f>D1449-D1448</f>
        <v>9</v>
      </c>
    </row>
    <row r="1450" spans="1:5" x14ac:dyDescent="0.35">
      <c r="A1450">
        <v>310582</v>
      </c>
      <c r="B1450">
        <f t="shared" si="22"/>
        <v>10</v>
      </c>
      <c r="D1450">
        <v>310582</v>
      </c>
      <c r="E1450">
        <f>D1450-D1449</f>
        <v>10</v>
      </c>
    </row>
    <row r="1451" spans="1:5" x14ac:dyDescent="0.35">
      <c r="A1451">
        <v>310594</v>
      </c>
      <c r="B1451">
        <f t="shared" si="22"/>
        <v>12</v>
      </c>
      <c r="D1451">
        <v>310594</v>
      </c>
      <c r="E1451">
        <f>D1451-D1450</f>
        <v>12</v>
      </c>
    </row>
    <row r="1452" spans="1:5" x14ac:dyDescent="0.35">
      <c r="A1452">
        <v>310602</v>
      </c>
      <c r="B1452">
        <f t="shared" si="22"/>
        <v>8</v>
      </c>
      <c r="D1452">
        <v>310602</v>
      </c>
      <c r="E1452">
        <f>D1452-D1451</f>
        <v>8</v>
      </c>
    </row>
    <row r="1453" spans="1:5" x14ac:dyDescent="0.35">
      <c r="A1453">
        <v>310613</v>
      </c>
      <c r="B1453">
        <f t="shared" si="22"/>
        <v>11</v>
      </c>
      <c r="D1453">
        <v>310613</v>
      </c>
      <c r="E1453">
        <f>D1453-D1452</f>
        <v>11</v>
      </c>
    </row>
    <row r="1454" spans="1:5" x14ac:dyDescent="0.35">
      <c r="A1454">
        <v>310622</v>
      </c>
      <c r="B1454">
        <f t="shared" si="22"/>
        <v>9</v>
      </c>
      <c r="D1454">
        <v>310622</v>
      </c>
      <c r="E1454">
        <f>D1454-D1453</f>
        <v>9</v>
      </c>
    </row>
    <row r="1455" spans="1:5" x14ac:dyDescent="0.35">
      <c r="A1455">
        <v>310633</v>
      </c>
      <c r="B1455">
        <f t="shared" si="22"/>
        <v>11</v>
      </c>
      <c r="D1455">
        <v>310633</v>
      </c>
      <c r="E1455">
        <f>D1455-D1454</f>
        <v>11</v>
      </c>
    </row>
    <row r="1456" spans="1:5" x14ac:dyDescent="0.35">
      <c r="A1456">
        <v>310644</v>
      </c>
      <c r="B1456">
        <f t="shared" si="22"/>
        <v>11</v>
      </c>
      <c r="D1456">
        <v>310644</v>
      </c>
      <c r="E1456">
        <f>D1456-D1455</f>
        <v>11</v>
      </c>
    </row>
    <row r="1457" spans="1:5" x14ac:dyDescent="0.35">
      <c r="A1457">
        <v>310652</v>
      </c>
      <c r="B1457">
        <f t="shared" si="22"/>
        <v>8</v>
      </c>
      <c r="D1457">
        <v>310652</v>
      </c>
      <c r="E1457">
        <f>D1457-D1456</f>
        <v>8</v>
      </c>
    </row>
    <row r="1458" spans="1:5" x14ac:dyDescent="0.35">
      <c r="A1458">
        <v>310662</v>
      </c>
      <c r="B1458">
        <f t="shared" si="22"/>
        <v>10</v>
      </c>
      <c r="D1458">
        <v>310662</v>
      </c>
      <c r="E1458">
        <f>D1458-D1457</f>
        <v>10</v>
      </c>
    </row>
    <row r="1459" spans="1:5" x14ac:dyDescent="0.35">
      <c r="A1459">
        <v>310674</v>
      </c>
      <c r="B1459">
        <f t="shared" si="22"/>
        <v>12</v>
      </c>
      <c r="D1459">
        <v>310674</v>
      </c>
      <c r="E1459">
        <f>D1459-D1458</f>
        <v>12</v>
      </c>
    </row>
    <row r="1460" spans="1:5" x14ac:dyDescent="0.35">
      <c r="A1460">
        <v>310685</v>
      </c>
      <c r="B1460">
        <f t="shared" si="22"/>
        <v>11</v>
      </c>
      <c r="D1460">
        <v>310685</v>
      </c>
      <c r="E1460">
        <f>D1460-D1459</f>
        <v>11</v>
      </c>
    </row>
    <row r="1461" spans="1:5" x14ac:dyDescent="0.35">
      <c r="A1461">
        <v>310692</v>
      </c>
      <c r="B1461">
        <f t="shared" si="22"/>
        <v>7</v>
      </c>
      <c r="D1461">
        <v>310692</v>
      </c>
      <c r="E1461">
        <f>D1461-D1460</f>
        <v>7</v>
      </c>
    </row>
    <row r="1462" spans="1:5" x14ac:dyDescent="0.35">
      <c r="A1462">
        <v>310703</v>
      </c>
      <c r="B1462">
        <f t="shared" si="22"/>
        <v>11</v>
      </c>
      <c r="D1462">
        <v>310703</v>
      </c>
      <c r="E1462">
        <f>D1462-D1461</f>
        <v>11</v>
      </c>
    </row>
    <row r="1463" spans="1:5" x14ac:dyDescent="0.35">
      <c r="A1463">
        <v>310712</v>
      </c>
      <c r="B1463">
        <f t="shared" si="22"/>
        <v>9</v>
      </c>
      <c r="D1463">
        <v>310712</v>
      </c>
      <c r="E1463">
        <f>D1463-D1462</f>
        <v>9</v>
      </c>
    </row>
    <row r="1464" spans="1:5" x14ac:dyDescent="0.35">
      <c r="A1464">
        <v>310723</v>
      </c>
      <c r="B1464">
        <f t="shared" si="22"/>
        <v>11</v>
      </c>
      <c r="D1464">
        <v>310723</v>
      </c>
      <c r="E1464">
        <f>D1464-D1463</f>
        <v>11</v>
      </c>
    </row>
    <row r="1465" spans="1:5" x14ac:dyDescent="0.35">
      <c r="A1465">
        <v>310732</v>
      </c>
      <c r="B1465">
        <f t="shared" si="22"/>
        <v>9</v>
      </c>
      <c r="D1465">
        <v>310732</v>
      </c>
      <c r="E1465">
        <f>D1465-D1464</f>
        <v>9</v>
      </c>
    </row>
    <row r="1466" spans="1:5" x14ac:dyDescent="0.35">
      <c r="A1466">
        <v>310743</v>
      </c>
      <c r="B1466">
        <f t="shared" si="22"/>
        <v>11</v>
      </c>
      <c r="D1466">
        <v>310743</v>
      </c>
      <c r="E1466">
        <f>D1466-D1465</f>
        <v>11</v>
      </c>
    </row>
    <row r="1467" spans="1:5" x14ac:dyDescent="0.35">
      <c r="A1467">
        <v>310752</v>
      </c>
      <c r="B1467">
        <f t="shared" si="22"/>
        <v>9</v>
      </c>
      <c r="D1467">
        <v>310752</v>
      </c>
      <c r="E1467">
        <f>D1467-D1466</f>
        <v>9</v>
      </c>
    </row>
    <row r="1468" spans="1:5" x14ac:dyDescent="0.35">
      <c r="A1468">
        <v>310763</v>
      </c>
      <c r="B1468">
        <f t="shared" si="22"/>
        <v>11</v>
      </c>
      <c r="D1468">
        <v>310763</v>
      </c>
      <c r="E1468">
        <f>D1468-D1467</f>
        <v>11</v>
      </c>
    </row>
    <row r="1469" spans="1:5" x14ac:dyDescent="0.35">
      <c r="A1469">
        <v>310772</v>
      </c>
      <c r="B1469">
        <f t="shared" si="22"/>
        <v>9</v>
      </c>
      <c r="D1469">
        <v>310772</v>
      </c>
      <c r="E1469">
        <f>D1469-D1468</f>
        <v>9</v>
      </c>
    </row>
    <row r="1470" spans="1:5" x14ac:dyDescent="0.35">
      <c r="A1470">
        <v>310783</v>
      </c>
      <c r="B1470">
        <f t="shared" si="22"/>
        <v>11</v>
      </c>
      <c r="D1470">
        <v>310783</v>
      </c>
      <c r="E1470">
        <f>D1470-D1469</f>
        <v>11</v>
      </c>
    </row>
    <row r="1471" spans="1:5" x14ac:dyDescent="0.35">
      <c r="A1471">
        <v>310792</v>
      </c>
      <c r="B1471">
        <f t="shared" si="22"/>
        <v>9</v>
      </c>
      <c r="D1471">
        <v>310792</v>
      </c>
      <c r="E1471">
        <f>D1471-D1470</f>
        <v>9</v>
      </c>
    </row>
    <row r="1472" spans="1:5" x14ac:dyDescent="0.35">
      <c r="A1472">
        <v>310803</v>
      </c>
      <c r="B1472">
        <f t="shared" si="22"/>
        <v>11</v>
      </c>
      <c r="D1472">
        <v>310803</v>
      </c>
      <c r="E1472">
        <f>D1472-D1471</f>
        <v>11</v>
      </c>
    </row>
    <row r="1473" spans="1:5" x14ac:dyDescent="0.35">
      <c r="A1473">
        <v>310812</v>
      </c>
      <c r="B1473">
        <f t="shared" si="22"/>
        <v>9</v>
      </c>
      <c r="D1473">
        <v>310812</v>
      </c>
      <c r="E1473">
        <f>D1473-D1472</f>
        <v>9</v>
      </c>
    </row>
    <row r="1474" spans="1:5" x14ac:dyDescent="0.35">
      <c r="A1474">
        <v>310823</v>
      </c>
      <c r="B1474">
        <f t="shared" si="22"/>
        <v>11</v>
      </c>
      <c r="D1474">
        <v>310823</v>
      </c>
      <c r="E1474">
        <f>D1474-D1473</f>
        <v>11</v>
      </c>
    </row>
    <row r="1475" spans="1:5" x14ac:dyDescent="0.35">
      <c r="A1475">
        <v>310832</v>
      </c>
      <c r="B1475">
        <f t="shared" si="22"/>
        <v>9</v>
      </c>
      <c r="D1475">
        <v>310832</v>
      </c>
      <c r="E1475">
        <f>D1475-D1474</f>
        <v>9</v>
      </c>
    </row>
    <row r="1476" spans="1:5" x14ac:dyDescent="0.35">
      <c r="A1476">
        <v>310843</v>
      </c>
      <c r="B1476">
        <f t="shared" ref="B1476:B1539" si="23">A1476-A1475</f>
        <v>11</v>
      </c>
      <c r="D1476">
        <v>310843</v>
      </c>
      <c r="E1476">
        <f>D1476-D1475</f>
        <v>11</v>
      </c>
    </row>
    <row r="1477" spans="1:5" x14ac:dyDescent="0.35">
      <c r="A1477">
        <v>310852</v>
      </c>
      <c r="B1477">
        <f t="shared" si="23"/>
        <v>9</v>
      </c>
      <c r="D1477">
        <v>310852</v>
      </c>
      <c r="E1477">
        <f>D1477-D1476</f>
        <v>9</v>
      </c>
    </row>
    <row r="1478" spans="1:5" x14ac:dyDescent="0.35">
      <c r="A1478">
        <v>310863</v>
      </c>
      <c r="B1478">
        <f t="shared" si="23"/>
        <v>11</v>
      </c>
      <c r="D1478">
        <v>310863</v>
      </c>
      <c r="E1478">
        <f>D1478-D1477</f>
        <v>11</v>
      </c>
    </row>
    <row r="1479" spans="1:5" x14ac:dyDescent="0.35">
      <c r="A1479">
        <v>310872</v>
      </c>
      <c r="B1479">
        <f t="shared" si="23"/>
        <v>9</v>
      </c>
      <c r="D1479">
        <v>310872</v>
      </c>
      <c r="E1479">
        <f>D1479-D1478</f>
        <v>9</v>
      </c>
    </row>
    <row r="1480" spans="1:5" x14ac:dyDescent="0.35">
      <c r="A1480">
        <v>310883</v>
      </c>
      <c r="B1480">
        <f t="shared" si="23"/>
        <v>11</v>
      </c>
      <c r="D1480">
        <v>310883</v>
      </c>
      <c r="E1480">
        <f>D1480-D1479</f>
        <v>11</v>
      </c>
    </row>
    <row r="1481" spans="1:5" x14ac:dyDescent="0.35">
      <c r="A1481">
        <v>310892</v>
      </c>
      <c r="B1481">
        <f t="shared" si="23"/>
        <v>9</v>
      </c>
      <c r="D1481">
        <v>310892</v>
      </c>
      <c r="E1481">
        <f>D1481-D1480</f>
        <v>9</v>
      </c>
    </row>
    <row r="1482" spans="1:5" x14ac:dyDescent="0.35">
      <c r="A1482">
        <v>310903</v>
      </c>
      <c r="B1482">
        <f t="shared" si="23"/>
        <v>11</v>
      </c>
      <c r="D1482">
        <v>310903</v>
      </c>
      <c r="E1482">
        <f>D1482-D1481</f>
        <v>11</v>
      </c>
    </row>
    <row r="1483" spans="1:5" x14ac:dyDescent="0.35">
      <c r="A1483">
        <v>310912</v>
      </c>
      <c r="B1483">
        <f t="shared" si="23"/>
        <v>9</v>
      </c>
      <c r="D1483">
        <v>310912</v>
      </c>
      <c r="E1483">
        <f>D1483-D1482</f>
        <v>9</v>
      </c>
    </row>
    <row r="1484" spans="1:5" x14ac:dyDescent="0.35">
      <c r="A1484">
        <v>310923</v>
      </c>
      <c r="B1484">
        <f t="shared" si="23"/>
        <v>11</v>
      </c>
      <c r="D1484">
        <v>310923</v>
      </c>
      <c r="E1484">
        <f>D1484-D1483</f>
        <v>11</v>
      </c>
    </row>
    <row r="1485" spans="1:5" x14ac:dyDescent="0.35">
      <c r="A1485">
        <v>310932</v>
      </c>
      <c r="B1485">
        <f t="shared" si="23"/>
        <v>9</v>
      </c>
      <c r="D1485">
        <v>310932</v>
      </c>
      <c r="E1485">
        <f>D1485-D1484</f>
        <v>9</v>
      </c>
    </row>
    <row r="1486" spans="1:5" x14ac:dyDescent="0.35">
      <c r="A1486">
        <v>310943</v>
      </c>
      <c r="B1486">
        <f t="shared" si="23"/>
        <v>11</v>
      </c>
      <c r="D1486">
        <v>310943</v>
      </c>
      <c r="E1486">
        <f>D1486-D1485</f>
        <v>11</v>
      </c>
    </row>
    <row r="1487" spans="1:5" x14ac:dyDescent="0.35">
      <c r="A1487">
        <v>310952</v>
      </c>
      <c r="B1487">
        <f t="shared" si="23"/>
        <v>9</v>
      </c>
      <c r="D1487">
        <v>310952</v>
      </c>
      <c r="E1487">
        <f>D1487-D1486</f>
        <v>9</v>
      </c>
    </row>
    <row r="1488" spans="1:5" x14ac:dyDescent="0.35">
      <c r="A1488">
        <v>310962</v>
      </c>
      <c r="B1488">
        <f t="shared" si="23"/>
        <v>10</v>
      </c>
      <c r="D1488">
        <v>310962</v>
      </c>
      <c r="E1488">
        <f>D1488-D1487</f>
        <v>10</v>
      </c>
    </row>
    <row r="1489" spans="1:5" x14ac:dyDescent="0.35">
      <c r="A1489">
        <v>310974</v>
      </c>
      <c r="B1489">
        <f t="shared" si="23"/>
        <v>12</v>
      </c>
      <c r="D1489">
        <v>310974</v>
      </c>
      <c r="E1489">
        <f>D1489-D1488</f>
        <v>12</v>
      </c>
    </row>
    <row r="1490" spans="1:5" x14ac:dyDescent="0.35">
      <c r="A1490">
        <v>310982</v>
      </c>
      <c r="B1490">
        <f t="shared" si="23"/>
        <v>8</v>
      </c>
      <c r="D1490">
        <v>310982</v>
      </c>
      <c r="E1490">
        <f>D1490-D1489</f>
        <v>8</v>
      </c>
    </row>
    <row r="1491" spans="1:5" x14ac:dyDescent="0.35">
      <c r="A1491">
        <v>310992</v>
      </c>
      <c r="B1491">
        <f t="shared" si="23"/>
        <v>10</v>
      </c>
      <c r="D1491">
        <v>310992</v>
      </c>
      <c r="E1491">
        <f>D1491-D1490</f>
        <v>10</v>
      </c>
    </row>
    <row r="1492" spans="1:5" x14ac:dyDescent="0.35">
      <c r="A1492">
        <v>311004</v>
      </c>
      <c r="B1492">
        <f t="shared" si="23"/>
        <v>12</v>
      </c>
      <c r="D1492">
        <v>311004</v>
      </c>
      <c r="E1492">
        <f>D1492-D1491</f>
        <v>12</v>
      </c>
    </row>
    <row r="1493" spans="1:5" x14ac:dyDescent="0.35">
      <c r="A1493">
        <v>311012</v>
      </c>
      <c r="B1493">
        <f t="shared" si="23"/>
        <v>8</v>
      </c>
      <c r="D1493">
        <v>311012</v>
      </c>
      <c r="E1493">
        <f>D1493-D1492</f>
        <v>8</v>
      </c>
    </row>
    <row r="1494" spans="1:5" x14ac:dyDescent="0.35">
      <c r="A1494">
        <v>311023</v>
      </c>
      <c r="B1494">
        <f t="shared" si="23"/>
        <v>11</v>
      </c>
      <c r="D1494">
        <v>311023</v>
      </c>
      <c r="E1494">
        <f>D1494-D1493</f>
        <v>11</v>
      </c>
    </row>
    <row r="1495" spans="1:5" x14ac:dyDescent="0.35">
      <c r="A1495">
        <v>311034</v>
      </c>
      <c r="B1495">
        <f t="shared" si="23"/>
        <v>11</v>
      </c>
      <c r="D1495">
        <v>311034</v>
      </c>
      <c r="E1495">
        <f>D1495-D1494</f>
        <v>11</v>
      </c>
    </row>
    <row r="1496" spans="1:5" x14ac:dyDescent="0.35">
      <c r="A1496">
        <v>311045</v>
      </c>
      <c r="B1496">
        <f t="shared" si="23"/>
        <v>11</v>
      </c>
      <c r="D1496">
        <v>311045</v>
      </c>
      <c r="E1496">
        <f>D1496-D1495</f>
        <v>11</v>
      </c>
    </row>
    <row r="1497" spans="1:5" x14ac:dyDescent="0.35">
      <c r="A1497">
        <v>311052</v>
      </c>
      <c r="B1497">
        <f t="shared" si="23"/>
        <v>7</v>
      </c>
      <c r="D1497">
        <v>311052</v>
      </c>
      <c r="E1497">
        <f>D1497-D1496</f>
        <v>7</v>
      </c>
    </row>
    <row r="1498" spans="1:5" x14ac:dyDescent="0.35">
      <c r="A1498">
        <v>311063</v>
      </c>
      <c r="B1498">
        <f t="shared" si="23"/>
        <v>11</v>
      </c>
      <c r="D1498">
        <v>311063</v>
      </c>
      <c r="E1498">
        <f>D1498-D1497</f>
        <v>11</v>
      </c>
    </row>
    <row r="1499" spans="1:5" x14ac:dyDescent="0.35">
      <c r="A1499">
        <v>311072</v>
      </c>
      <c r="B1499">
        <f t="shared" si="23"/>
        <v>9</v>
      </c>
      <c r="D1499">
        <v>311072</v>
      </c>
      <c r="E1499">
        <f>D1499-D1498</f>
        <v>9</v>
      </c>
    </row>
    <row r="1500" spans="1:5" x14ac:dyDescent="0.35">
      <c r="A1500">
        <v>311082</v>
      </c>
      <c r="B1500">
        <f t="shared" si="23"/>
        <v>10</v>
      </c>
      <c r="D1500">
        <v>311082</v>
      </c>
      <c r="E1500">
        <f>D1500-D1499</f>
        <v>10</v>
      </c>
    </row>
    <row r="1501" spans="1:5" x14ac:dyDescent="0.35">
      <c r="A1501">
        <v>311094</v>
      </c>
      <c r="B1501">
        <f t="shared" si="23"/>
        <v>12</v>
      </c>
      <c r="D1501">
        <v>311094</v>
      </c>
      <c r="E1501">
        <f>D1501-D1500</f>
        <v>12</v>
      </c>
    </row>
    <row r="1502" spans="1:5" x14ac:dyDescent="0.35">
      <c r="A1502">
        <v>311102</v>
      </c>
      <c r="B1502">
        <f t="shared" si="23"/>
        <v>8</v>
      </c>
      <c r="D1502">
        <v>311102</v>
      </c>
      <c r="E1502">
        <f>D1502-D1501</f>
        <v>8</v>
      </c>
    </row>
    <row r="1503" spans="1:5" x14ac:dyDescent="0.35">
      <c r="A1503">
        <v>311113</v>
      </c>
      <c r="B1503">
        <f t="shared" si="23"/>
        <v>11</v>
      </c>
      <c r="D1503">
        <v>311113</v>
      </c>
      <c r="E1503">
        <f>D1503-D1502</f>
        <v>11</v>
      </c>
    </row>
    <row r="1504" spans="1:5" x14ac:dyDescent="0.35">
      <c r="A1504">
        <v>311122</v>
      </c>
      <c r="B1504">
        <f t="shared" si="23"/>
        <v>9</v>
      </c>
      <c r="D1504">
        <v>311122</v>
      </c>
      <c r="E1504">
        <f>D1504-D1503</f>
        <v>9</v>
      </c>
    </row>
    <row r="1505" spans="1:5" x14ac:dyDescent="0.35">
      <c r="A1505">
        <v>311133</v>
      </c>
      <c r="B1505">
        <f t="shared" si="23"/>
        <v>11</v>
      </c>
      <c r="D1505">
        <v>311133</v>
      </c>
      <c r="E1505">
        <f>D1505-D1504</f>
        <v>11</v>
      </c>
    </row>
    <row r="1506" spans="1:5" x14ac:dyDescent="0.35">
      <c r="A1506">
        <v>311142</v>
      </c>
      <c r="B1506">
        <f t="shared" si="23"/>
        <v>9</v>
      </c>
      <c r="D1506">
        <v>311142</v>
      </c>
      <c r="E1506">
        <f>D1506-D1505</f>
        <v>9</v>
      </c>
    </row>
    <row r="1507" spans="1:5" x14ac:dyDescent="0.35">
      <c r="A1507">
        <v>311153</v>
      </c>
      <c r="B1507">
        <f t="shared" si="23"/>
        <v>11</v>
      </c>
      <c r="D1507">
        <v>311153</v>
      </c>
      <c r="E1507">
        <f>D1507-D1506</f>
        <v>11</v>
      </c>
    </row>
    <row r="1508" spans="1:5" x14ac:dyDescent="0.35">
      <c r="A1508">
        <v>311162</v>
      </c>
      <c r="B1508">
        <f t="shared" si="23"/>
        <v>9</v>
      </c>
      <c r="D1508">
        <v>311162</v>
      </c>
      <c r="E1508">
        <f>D1508-D1507</f>
        <v>9</v>
      </c>
    </row>
    <row r="1509" spans="1:5" x14ac:dyDescent="0.35">
      <c r="A1509">
        <v>311172</v>
      </c>
      <c r="B1509">
        <f t="shared" si="23"/>
        <v>10</v>
      </c>
      <c r="D1509">
        <v>311172</v>
      </c>
      <c r="E1509">
        <f>D1509-D1508</f>
        <v>10</v>
      </c>
    </row>
    <row r="1510" spans="1:5" x14ac:dyDescent="0.35">
      <c r="A1510">
        <v>311184</v>
      </c>
      <c r="B1510">
        <f t="shared" si="23"/>
        <v>12</v>
      </c>
      <c r="D1510">
        <v>311184</v>
      </c>
      <c r="E1510">
        <f>D1510-D1509</f>
        <v>12</v>
      </c>
    </row>
    <row r="1511" spans="1:5" x14ac:dyDescent="0.35">
      <c r="A1511">
        <v>311192</v>
      </c>
      <c r="B1511">
        <f t="shared" si="23"/>
        <v>8</v>
      </c>
      <c r="D1511">
        <v>311192</v>
      </c>
      <c r="E1511">
        <f>D1511-D1510</f>
        <v>8</v>
      </c>
    </row>
    <row r="1512" spans="1:5" x14ac:dyDescent="0.35">
      <c r="A1512">
        <v>311202</v>
      </c>
      <c r="B1512">
        <f t="shared" si="23"/>
        <v>10</v>
      </c>
      <c r="D1512">
        <v>311202</v>
      </c>
      <c r="E1512">
        <f>D1512-D1511</f>
        <v>10</v>
      </c>
    </row>
    <row r="1513" spans="1:5" x14ac:dyDescent="0.35">
      <c r="A1513">
        <v>311214</v>
      </c>
      <c r="B1513">
        <f t="shared" si="23"/>
        <v>12</v>
      </c>
      <c r="D1513">
        <v>311214</v>
      </c>
      <c r="E1513">
        <f>D1513-D1512</f>
        <v>12</v>
      </c>
    </row>
    <row r="1514" spans="1:5" x14ac:dyDescent="0.35">
      <c r="A1514">
        <v>311222</v>
      </c>
      <c r="B1514">
        <f t="shared" si="23"/>
        <v>8</v>
      </c>
      <c r="D1514">
        <v>311222</v>
      </c>
      <c r="E1514">
        <f>D1514-D1513</f>
        <v>8</v>
      </c>
    </row>
    <row r="1515" spans="1:5" x14ac:dyDescent="0.35">
      <c r="A1515">
        <v>311232</v>
      </c>
      <c r="B1515">
        <f t="shared" si="23"/>
        <v>10</v>
      </c>
      <c r="D1515">
        <v>311232</v>
      </c>
      <c r="E1515">
        <f>D1515-D1514</f>
        <v>10</v>
      </c>
    </row>
    <row r="1516" spans="1:5" x14ac:dyDescent="0.35">
      <c r="A1516">
        <v>311244</v>
      </c>
      <c r="B1516">
        <f t="shared" si="23"/>
        <v>12</v>
      </c>
      <c r="D1516">
        <v>311244</v>
      </c>
      <c r="E1516">
        <f>D1516-D1515</f>
        <v>12</v>
      </c>
    </row>
    <row r="1517" spans="1:5" x14ac:dyDescent="0.35">
      <c r="A1517">
        <v>311252</v>
      </c>
      <c r="B1517">
        <f t="shared" si="23"/>
        <v>8</v>
      </c>
      <c r="D1517">
        <v>311252</v>
      </c>
      <c r="E1517">
        <f>D1517-D1516</f>
        <v>8</v>
      </c>
    </row>
    <row r="1518" spans="1:5" x14ac:dyDescent="0.35">
      <c r="A1518">
        <v>311263</v>
      </c>
      <c r="B1518">
        <f t="shared" si="23"/>
        <v>11</v>
      </c>
      <c r="D1518">
        <v>311263</v>
      </c>
      <c r="E1518">
        <f>D1518-D1517</f>
        <v>11</v>
      </c>
    </row>
    <row r="1519" spans="1:5" x14ac:dyDescent="0.35">
      <c r="A1519">
        <v>311272</v>
      </c>
      <c r="B1519">
        <f t="shared" si="23"/>
        <v>9</v>
      </c>
      <c r="D1519">
        <v>311272</v>
      </c>
      <c r="E1519">
        <f>D1519-D1518</f>
        <v>9</v>
      </c>
    </row>
    <row r="1520" spans="1:5" x14ac:dyDescent="0.35">
      <c r="A1520">
        <v>311283</v>
      </c>
      <c r="B1520">
        <f t="shared" si="23"/>
        <v>11</v>
      </c>
      <c r="D1520">
        <v>311283</v>
      </c>
      <c r="E1520">
        <f>D1520-D1519</f>
        <v>11</v>
      </c>
    </row>
    <row r="1521" spans="1:5" x14ac:dyDescent="0.35">
      <c r="A1521">
        <v>311292</v>
      </c>
      <c r="B1521">
        <f t="shared" si="23"/>
        <v>9</v>
      </c>
      <c r="D1521">
        <v>311292</v>
      </c>
      <c r="E1521">
        <f>D1521-D1520</f>
        <v>9</v>
      </c>
    </row>
    <row r="1522" spans="1:5" x14ac:dyDescent="0.35">
      <c r="A1522">
        <v>311303</v>
      </c>
      <c r="B1522">
        <f t="shared" si="23"/>
        <v>11</v>
      </c>
      <c r="D1522">
        <v>311303</v>
      </c>
      <c r="E1522">
        <f>D1522-D1521</f>
        <v>11</v>
      </c>
    </row>
    <row r="1523" spans="1:5" x14ac:dyDescent="0.35">
      <c r="A1523">
        <v>311312</v>
      </c>
      <c r="B1523">
        <f t="shared" si="23"/>
        <v>9</v>
      </c>
      <c r="D1523">
        <v>311312</v>
      </c>
      <c r="E1523">
        <f>D1523-D1522</f>
        <v>9</v>
      </c>
    </row>
    <row r="1524" spans="1:5" x14ac:dyDescent="0.35">
      <c r="A1524">
        <v>311323</v>
      </c>
      <c r="B1524">
        <f t="shared" si="23"/>
        <v>11</v>
      </c>
      <c r="D1524">
        <v>311323</v>
      </c>
      <c r="E1524">
        <f>D1524-D1523</f>
        <v>11</v>
      </c>
    </row>
    <row r="1525" spans="1:5" x14ac:dyDescent="0.35">
      <c r="A1525">
        <v>311334</v>
      </c>
      <c r="B1525">
        <f t="shared" si="23"/>
        <v>11</v>
      </c>
      <c r="D1525">
        <v>311334</v>
      </c>
      <c r="E1525">
        <f>D1525-D1524</f>
        <v>11</v>
      </c>
    </row>
    <row r="1526" spans="1:5" x14ac:dyDescent="0.35">
      <c r="A1526">
        <v>311342</v>
      </c>
      <c r="B1526">
        <f t="shared" si="23"/>
        <v>8</v>
      </c>
      <c r="D1526">
        <v>311342</v>
      </c>
      <c r="E1526">
        <f>D1526-D1525</f>
        <v>8</v>
      </c>
    </row>
    <row r="1527" spans="1:5" x14ac:dyDescent="0.35">
      <c r="A1527">
        <v>311352</v>
      </c>
      <c r="B1527">
        <f t="shared" si="23"/>
        <v>10</v>
      </c>
      <c r="D1527">
        <v>311352</v>
      </c>
      <c r="E1527">
        <f>D1527-D1526</f>
        <v>10</v>
      </c>
    </row>
    <row r="1528" spans="1:5" x14ac:dyDescent="0.35">
      <c r="A1528">
        <v>311364</v>
      </c>
      <c r="B1528">
        <f t="shared" si="23"/>
        <v>12</v>
      </c>
      <c r="D1528">
        <v>311364</v>
      </c>
      <c r="E1528">
        <f>D1528-D1527</f>
        <v>12</v>
      </c>
    </row>
    <row r="1529" spans="1:5" x14ac:dyDescent="0.35">
      <c r="A1529">
        <v>311372</v>
      </c>
      <c r="B1529">
        <f t="shared" si="23"/>
        <v>8</v>
      </c>
      <c r="D1529">
        <v>311372</v>
      </c>
      <c r="E1529">
        <f>D1529-D1528</f>
        <v>8</v>
      </c>
    </row>
    <row r="1530" spans="1:5" x14ac:dyDescent="0.35">
      <c r="A1530">
        <v>311383</v>
      </c>
      <c r="B1530">
        <f t="shared" si="23"/>
        <v>11</v>
      </c>
      <c r="D1530">
        <v>311383</v>
      </c>
      <c r="E1530">
        <f>D1530-D1529</f>
        <v>11</v>
      </c>
    </row>
    <row r="1531" spans="1:5" x14ac:dyDescent="0.35">
      <c r="A1531">
        <v>311392</v>
      </c>
      <c r="B1531">
        <f t="shared" si="23"/>
        <v>9</v>
      </c>
      <c r="D1531">
        <v>311392</v>
      </c>
      <c r="E1531">
        <f>D1531-D1530</f>
        <v>9</v>
      </c>
    </row>
    <row r="1532" spans="1:5" x14ac:dyDescent="0.35">
      <c r="A1532">
        <v>311403</v>
      </c>
      <c r="B1532">
        <f t="shared" si="23"/>
        <v>11</v>
      </c>
      <c r="D1532">
        <v>311403</v>
      </c>
      <c r="E1532">
        <f>D1532-D1531</f>
        <v>11</v>
      </c>
    </row>
    <row r="1533" spans="1:5" x14ac:dyDescent="0.35">
      <c r="A1533">
        <v>311412</v>
      </c>
      <c r="B1533">
        <f t="shared" si="23"/>
        <v>9</v>
      </c>
      <c r="D1533">
        <v>311412</v>
      </c>
      <c r="E1533">
        <f>D1533-D1532</f>
        <v>9</v>
      </c>
    </row>
    <row r="1534" spans="1:5" x14ac:dyDescent="0.35">
      <c r="A1534">
        <v>311423</v>
      </c>
      <c r="B1534">
        <f t="shared" si="23"/>
        <v>11</v>
      </c>
      <c r="D1534">
        <v>311423</v>
      </c>
      <c r="E1534">
        <f>D1534-D1533</f>
        <v>11</v>
      </c>
    </row>
    <row r="1535" spans="1:5" x14ac:dyDescent="0.35">
      <c r="A1535">
        <v>311432</v>
      </c>
      <c r="B1535">
        <f t="shared" si="23"/>
        <v>9</v>
      </c>
      <c r="D1535">
        <v>311432</v>
      </c>
      <c r="E1535">
        <f>D1535-D1534</f>
        <v>9</v>
      </c>
    </row>
    <row r="1536" spans="1:5" x14ac:dyDescent="0.35">
      <c r="A1536">
        <v>311443</v>
      </c>
      <c r="B1536">
        <f t="shared" si="23"/>
        <v>11</v>
      </c>
      <c r="D1536">
        <v>311443</v>
      </c>
      <c r="E1536">
        <f>D1536-D1535</f>
        <v>11</v>
      </c>
    </row>
    <row r="1537" spans="1:5" x14ac:dyDescent="0.35">
      <c r="A1537">
        <v>311454</v>
      </c>
      <c r="B1537">
        <f t="shared" si="23"/>
        <v>11</v>
      </c>
      <c r="D1537">
        <v>311454</v>
      </c>
      <c r="E1537">
        <f>D1537-D1536</f>
        <v>11</v>
      </c>
    </row>
    <row r="1538" spans="1:5" x14ac:dyDescent="0.35">
      <c r="A1538">
        <v>311462</v>
      </c>
      <c r="B1538">
        <f t="shared" si="23"/>
        <v>8</v>
      </c>
      <c r="D1538">
        <v>311462</v>
      </c>
      <c r="E1538">
        <f>D1538-D1537</f>
        <v>8</v>
      </c>
    </row>
    <row r="1539" spans="1:5" x14ac:dyDescent="0.35">
      <c r="A1539">
        <v>311473</v>
      </c>
      <c r="B1539">
        <f t="shared" si="23"/>
        <v>11</v>
      </c>
      <c r="D1539">
        <v>311473</v>
      </c>
      <c r="E1539">
        <f>D1539-D1538</f>
        <v>11</v>
      </c>
    </row>
    <row r="1540" spans="1:5" x14ac:dyDescent="0.35">
      <c r="A1540">
        <v>311482</v>
      </c>
      <c r="B1540">
        <f t="shared" ref="B1540:B1603" si="24">A1540-A1539</f>
        <v>9</v>
      </c>
      <c r="D1540">
        <v>311482</v>
      </c>
      <c r="E1540">
        <f>D1540-D1539</f>
        <v>9</v>
      </c>
    </row>
    <row r="1541" spans="1:5" x14ac:dyDescent="0.35">
      <c r="A1541">
        <v>311493</v>
      </c>
      <c r="B1541">
        <f t="shared" si="24"/>
        <v>11</v>
      </c>
      <c r="D1541">
        <v>311493</v>
      </c>
      <c r="E1541">
        <f>D1541-D1540</f>
        <v>11</v>
      </c>
    </row>
    <row r="1542" spans="1:5" x14ac:dyDescent="0.35">
      <c r="A1542">
        <v>311502</v>
      </c>
      <c r="B1542">
        <f t="shared" si="24"/>
        <v>9</v>
      </c>
      <c r="D1542">
        <v>311502</v>
      </c>
      <c r="E1542">
        <f>D1542-D1541</f>
        <v>9</v>
      </c>
    </row>
    <row r="1543" spans="1:5" x14ac:dyDescent="0.35">
      <c r="A1543">
        <v>311513</v>
      </c>
      <c r="B1543">
        <f t="shared" si="24"/>
        <v>11</v>
      </c>
      <c r="D1543">
        <v>311513</v>
      </c>
      <c r="E1543">
        <f>D1543-D1542</f>
        <v>11</v>
      </c>
    </row>
    <row r="1544" spans="1:5" x14ac:dyDescent="0.35">
      <c r="A1544">
        <v>311522</v>
      </c>
      <c r="B1544">
        <f t="shared" si="24"/>
        <v>9</v>
      </c>
      <c r="D1544">
        <v>311522</v>
      </c>
      <c r="E1544">
        <f>D1544-D1543</f>
        <v>9</v>
      </c>
    </row>
    <row r="1545" spans="1:5" x14ac:dyDescent="0.35">
      <c r="A1545">
        <v>311533</v>
      </c>
      <c r="B1545">
        <f t="shared" si="24"/>
        <v>11</v>
      </c>
      <c r="D1545">
        <v>311533</v>
      </c>
      <c r="E1545">
        <f>D1545-D1544</f>
        <v>11</v>
      </c>
    </row>
    <row r="1546" spans="1:5" x14ac:dyDescent="0.35">
      <c r="A1546">
        <v>311542</v>
      </c>
      <c r="B1546">
        <f t="shared" si="24"/>
        <v>9</v>
      </c>
      <c r="D1546">
        <v>311542</v>
      </c>
      <c r="E1546">
        <f>D1546-D1545</f>
        <v>9</v>
      </c>
    </row>
    <row r="1547" spans="1:5" x14ac:dyDescent="0.35">
      <c r="A1547">
        <v>311552</v>
      </c>
      <c r="B1547">
        <f t="shared" si="24"/>
        <v>10</v>
      </c>
      <c r="D1547">
        <v>311552</v>
      </c>
      <c r="E1547">
        <f>D1547-D1546</f>
        <v>10</v>
      </c>
    </row>
    <row r="1548" spans="1:5" x14ac:dyDescent="0.35">
      <c r="A1548">
        <v>311564</v>
      </c>
      <c r="B1548">
        <f t="shared" si="24"/>
        <v>12</v>
      </c>
      <c r="D1548">
        <v>311564</v>
      </c>
      <c r="E1548">
        <f>D1548-D1547</f>
        <v>12</v>
      </c>
    </row>
    <row r="1549" spans="1:5" x14ac:dyDescent="0.35">
      <c r="A1549">
        <v>311572</v>
      </c>
      <c r="B1549">
        <f t="shared" si="24"/>
        <v>8</v>
      </c>
      <c r="D1549">
        <v>311572</v>
      </c>
      <c r="E1549">
        <f>D1549-D1548</f>
        <v>8</v>
      </c>
    </row>
    <row r="1550" spans="1:5" x14ac:dyDescent="0.35">
      <c r="A1550">
        <v>311583</v>
      </c>
      <c r="B1550">
        <f t="shared" si="24"/>
        <v>11</v>
      </c>
      <c r="D1550">
        <v>311583</v>
      </c>
      <c r="E1550">
        <f>D1550-D1549</f>
        <v>11</v>
      </c>
    </row>
    <row r="1551" spans="1:5" x14ac:dyDescent="0.35">
      <c r="A1551">
        <v>311592</v>
      </c>
      <c r="B1551">
        <f t="shared" si="24"/>
        <v>9</v>
      </c>
      <c r="D1551">
        <v>311592</v>
      </c>
      <c r="E1551">
        <f>D1551-D1550</f>
        <v>9</v>
      </c>
    </row>
    <row r="1552" spans="1:5" x14ac:dyDescent="0.35">
      <c r="A1552">
        <v>311603</v>
      </c>
      <c r="B1552">
        <f t="shared" si="24"/>
        <v>11</v>
      </c>
      <c r="D1552">
        <v>311603</v>
      </c>
      <c r="E1552">
        <f>D1552-D1551</f>
        <v>11</v>
      </c>
    </row>
    <row r="1553" spans="1:5" x14ac:dyDescent="0.35">
      <c r="A1553">
        <v>311612</v>
      </c>
      <c r="B1553">
        <f t="shared" si="24"/>
        <v>9</v>
      </c>
      <c r="D1553">
        <v>311612</v>
      </c>
      <c r="E1553">
        <f>D1553-D1552</f>
        <v>9</v>
      </c>
    </row>
    <row r="1554" spans="1:5" x14ac:dyDescent="0.35">
      <c r="A1554">
        <v>311622</v>
      </c>
      <c r="B1554">
        <f t="shared" si="24"/>
        <v>10</v>
      </c>
      <c r="D1554">
        <v>311622</v>
      </c>
      <c r="E1554">
        <f>D1554-D1553</f>
        <v>10</v>
      </c>
    </row>
    <row r="1555" spans="1:5" x14ac:dyDescent="0.35">
      <c r="A1555">
        <v>311634</v>
      </c>
      <c r="B1555">
        <f t="shared" si="24"/>
        <v>12</v>
      </c>
      <c r="D1555">
        <v>311634</v>
      </c>
      <c r="E1555">
        <f>D1555-D1554</f>
        <v>12</v>
      </c>
    </row>
    <row r="1556" spans="1:5" x14ac:dyDescent="0.35">
      <c r="A1556">
        <v>311642</v>
      </c>
      <c r="B1556">
        <f t="shared" si="24"/>
        <v>8</v>
      </c>
      <c r="D1556">
        <v>311642</v>
      </c>
      <c r="E1556">
        <f>D1556-D1555</f>
        <v>8</v>
      </c>
    </row>
    <row r="1557" spans="1:5" x14ac:dyDescent="0.35">
      <c r="A1557">
        <v>311653</v>
      </c>
      <c r="B1557">
        <f t="shared" si="24"/>
        <v>11</v>
      </c>
      <c r="D1557">
        <v>311653</v>
      </c>
      <c r="E1557">
        <f>D1557-D1556</f>
        <v>11</v>
      </c>
    </row>
    <row r="1558" spans="1:5" x14ac:dyDescent="0.35">
      <c r="A1558">
        <v>311662</v>
      </c>
      <c r="B1558">
        <f t="shared" si="24"/>
        <v>9</v>
      </c>
      <c r="D1558">
        <v>311662</v>
      </c>
      <c r="E1558">
        <f>D1558-D1557</f>
        <v>9</v>
      </c>
    </row>
    <row r="1559" spans="1:5" x14ac:dyDescent="0.35">
      <c r="A1559">
        <v>311673</v>
      </c>
      <c r="B1559">
        <f t="shared" si="24"/>
        <v>11</v>
      </c>
      <c r="D1559">
        <v>311673</v>
      </c>
      <c r="E1559">
        <f>D1559-D1558</f>
        <v>11</v>
      </c>
    </row>
    <row r="1560" spans="1:5" x14ac:dyDescent="0.35">
      <c r="A1560">
        <v>311682</v>
      </c>
      <c r="B1560">
        <f t="shared" si="24"/>
        <v>9</v>
      </c>
      <c r="D1560">
        <v>311682</v>
      </c>
      <c r="E1560">
        <f>D1560-D1559</f>
        <v>9</v>
      </c>
    </row>
    <row r="1561" spans="1:5" x14ac:dyDescent="0.35">
      <c r="A1561">
        <v>311693</v>
      </c>
      <c r="B1561">
        <f t="shared" si="24"/>
        <v>11</v>
      </c>
      <c r="D1561">
        <v>311693</v>
      </c>
      <c r="E1561">
        <f>D1561-D1560</f>
        <v>11</v>
      </c>
    </row>
    <row r="1562" spans="1:5" x14ac:dyDescent="0.35">
      <c r="A1562">
        <v>311704</v>
      </c>
      <c r="B1562">
        <f t="shared" si="24"/>
        <v>11</v>
      </c>
      <c r="D1562">
        <v>311704</v>
      </c>
      <c r="E1562">
        <f>D1562-D1561</f>
        <v>11</v>
      </c>
    </row>
    <row r="1563" spans="1:5" x14ac:dyDescent="0.35">
      <c r="A1563">
        <v>311712</v>
      </c>
      <c r="B1563">
        <f t="shared" si="24"/>
        <v>8</v>
      </c>
      <c r="D1563">
        <v>311712</v>
      </c>
      <c r="E1563">
        <f>D1563-D1562</f>
        <v>8</v>
      </c>
    </row>
    <row r="1564" spans="1:5" x14ac:dyDescent="0.35">
      <c r="A1564">
        <v>311723</v>
      </c>
      <c r="B1564">
        <f t="shared" si="24"/>
        <v>11</v>
      </c>
      <c r="D1564">
        <v>311723</v>
      </c>
      <c r="E1564">
        <f>D1564-D1563</f>
        <v>11</v>
      </c>
    </row>
    <row r="1565" spans="1:5" x14ac:dyDescent="0.35">
      <c r="A1565">
        <v>311732</v>
      </c>
      <c r="B1565">
        <f t="shared" si="24"/>
        <v>9</v>
      </c>
      <c r="D1565">
        <v>311732</v>
      </c>
      <c r="E1565">
        <f>D1565-D1564</f>
        <v>9</v>
      </c>
    </row>
    <row r="1566" spans="1:5" x14ac:dyDescent="0.35">
      <c r="A1566">
        <v>311743</v>
      </c>
      <c r="B1566">
        <f t="shared" si="24"/>
        <v>11</v>
      </c>
      <c r="D1566">
        <v>311743</v>
      </c>
      <c r="E1566">
        <f>D1566-D1565</f>
        <v>11</v>
      </c>
    </row>
    <row r="1567" spans="1:5" x14ac:dyDescent="0.35">
      <c r="A1567">
        <v>311752</v>
      </c>
      <c r="B1567">
        <f t="shared" si="24"/>
        <v>9</v>
      </c>
      <c r="D1567">
        <v>311752</v>
      </c>
      <c r="E1567">
        <f>D1567-D1566</f>
        <v>9</v>
      </c>
    </row>
    <row r="1568" spans="1:5" x14ac:dyDescent="0.35">
      <c r="A1568">
        <v>311763</v>
      </c>
      <c r="B1568">
        <f t="shared" si="24"/>
        <v>11</v>
      </c>
      <c r="D1568">
        <v>311763</v>
      </c>
      <c r="E1568">
        <f>D1568-D1567</f>
        <v>11</v>
      </c>
    </row>
    <row r="1569" spans="1:5" x14ac:dyDescent="0.35">
      <c r="A1569">
        <v>311774</v>
      </c>
      <c r="B1569">
        <f t="shared" si="24"/>
        <v>11</v>
      </c>
      <c r="D1569">
        <v>311774</v>
      </c>
      <c r="E1569">
        <f>D1569-D1568</f>
        <v>11</v>
      </c>
    </row>
    <row r="1570" spans="1:5" x14ac:dyDescent="0.35">
      <c r="A1570">
        <v>311782</v>
      </c>
      <c r="B1570">
        <f t="shared" si="24"/>
        <v>8</v>
      </c>
      <c r="D1570">
        <v>311782</v>
      </c>
      <c r="E1570">
        <f>D1570-D1569</f>
        <v>8</v>
      </c>
    </row>
    <row r="1571" spans="1:5" x14ac:dyDescent="0.35">
      <c r="A1571">
        <v>311793</v>
      </c>
      <c r="B1571">
        <f t="shared" si="24"/>
        <v>11</v>
      </c>
      <c r="D1571">
        <v>311793</v>
      </c>
      <c r="E1571">
        <f>D1571-D1570</f>
        <v>11</v>
      </c>
    </row>
    <row r="1572" spans="1:5" x14ac:dyDescent="0.35">
      <c r="A1572">
        <v>311802</v>
      </c>
      <c r="B1572">
        <f t="shared" si="24"/>
        <v>9</v>
      </c>
      <c r="D1572">
        <v>311802</v>
      </c>
      <c r="E1572">
        <f>D1572-D1571</f>
        <v>9</v>
      </c>
    </row>
    <row r="1573" spans="1:5" x14ac:dyDescent="0.35">
      <c r="A1573">
        <v>311813</v>
      </c>
      <c r="B1573">
        <f t="shared" si="24"/>
        <v>11</v>
      </c>
      <c r="D1573">
        <v>311813</v>
      </c>
      <c r="E1573">
        <f>D1573-D1572</f>
        <v>11</v>
      </c>
    </row>
    <row r="1574" spans="1:5" x14ac:dyDescent="0.35">
      <c r="A1574">
        <v>311822</v>
      </c>
      <c r="B1574">
        <f t="shared" si="24"/>
        <v>9</v>
      </c>
      <c r="D1574">
        <v>311822</v>
      </c>
      <c r="E1574">
        <f>D1574-D1573</f>
        <v>9</v>
      </c>
    </row>
    <row r="1575" spans="1:5" x14ac:dyDescent="0.35">
      <c r="A1575">
        <v>311833</v>
      </c>
      <c r="B1575">
        <f t="shared" si="24"/>
        <v>11</v>
      </c>
      <c r="D1575">
        <v>311833</v>
      </c>
      <c r="E1575">
        <f>D1575-D1574</f>
        <v>11</v>
      </c>
    </row>
    <row r="1576" spans="1:5" x14ac:dyDescent="0.35">
      <c r="A1576">
        <v>311842</v>
      </c>
      <c r="B1576">
        <f t="shared" si="24"/>
        <v>9</v>
      </c>
      <c r="D1576">
        <v>311842</v>
      </c>
      <c r="E1576">
        <f>D1576-D1575</f>
        <v>9</v>
      </c>
    </row>
    <row r="1577" spans="1:5" x14ac:dyDescent="0.35">
      <c r="A1577">
        <v>311853</v>
      </c>
      <c r="B1577">
        <f t="shared" si="24"/>
        <v>11</v>
      </c>
      <c r="D1577">
        <v>311853</v>
      </c>
      <c r="E1577">
        <f>D1577-D1576</f>
        <v>11</v>
      </c>
    </row>
    <row r="1578" spans="1:5" x14ac:dyDescent="0.35">
      <c r="A1578">
        <v>311862</v>
      </c>
      <c r="B1578">
        <f t="shared" si="24"/>
        <v>9</v>
      </c>
      <c r="D1578">
        <v>311862</v>
      </c>
      <c r="E1578">
        <f>D1578-D1577</f>
        <v>9</v>
      </c>
    </row>
    <row r="1579" spans="1:5" x14ac:dyDescent="0.35">
      <c r="A1579">
        <v>311873</v>
      </c>
      <c r="B1579">
        <f t="shared" si="24"/>
        <v>11</v>
      </c>
      <c r="D1579">
        <v>311873</v>
      </c>
      <c r="E1579">
        <f>D1579-D1578</f>
        <v>11</v>
      </c>
    </row>
    <row r="1580" spans="1:5" x14ac:dyDescent="0.35">
      <c r="A1580">
        <v>311884</v>
      </c>
      <c r="B1580">
        <f t="shared" si="24"/>
        <v>11</v>
      </c>
      <c r="D1580">
        <v>311884</v>
      </c>
      <c r="E1580">
        <f>D1580-D1579</f>
        <v>11</v>
      </c>
    </row>
    <row r="1581" spans="1:5" x14ac:dyDescent="0.35">
      <c r="A1581">
        <v>311892</v>
      </c>
      <c r="B1581">
        <f t="shared" si="24"/>
        <v>8</v>
      </c>
      <c r="D1581">
        <v>311892</v>
      </c>
      <c r="E1581">
        <f>D1581-D1580</f>
        <v>8</v>
      </c>
    </row>
    <row r="1582" spans="1:5" x14ac:dyDescent="0.35">
      <c r="A1582">
        <v>311903</v>
      </c>
      <c r="B1582">
        <f t="shared" si="24"/>
        <v>11</v>
      </c>
      <c r="D1582">
        <v>311903</v>
      </c>
      <c r="E1582">
        <f>D1582-D1581</f>
        <v>11</v>
      </c>
    </row>
    <row r="1583" spans="1:5" x14ac:dyDescent="0.35">
      <c r="A1583">
        <v>311912</v>
      </c>
      <c r="B1583">
        <f t="shared" si="24"/>
        <v>9</v>
      </c>
      <c r="D1583">
        <v>311912</v>
      </c>
      <c r="E1583">
        <f>D1583-D1582</f>
        <v>9</v>
      </c>
    </row>
    <row r="1584" spans="1:5" x14ac:dyDescent="0.35">
      <c r="A1584">
        <v>311923</v>
      </c>
      <c r="B1584">
        <f t="shared" si="24"/>
        <v>11</v>
      </c>
      <c r="D1584">
        <v>311923</v>
      </c>
      <c r="E1584">
        <f>D1584-D1583</f>
        <v>11</v>
      </c>
    </row>
    <row r="1585" spans="1:5" x14ac:dyDescent="0.35">
      <c r="A1585">
        <v>311932</v>
      </c>
      <c r="B1585">
        <f t="shared" si="24"/>
        <v>9</v>
      </c>
      <c r="D1585">
        <v>311932</v>
      </c>
      <c r="E1585">
        <f>D1585-D1584</f>
        <v>9</v>
      </c>
    </row>
    <row r="1586" spans="1:5" x14ac:dyDescent="0.35">
      <c r="A1586">
        <v>311943</v>
      </c>
      <c r="B1586">
        <f t="shared" si="24"/>
        <v>11</v>
      </c>
      <c r="D1586">
        <v>311943</v>
      </c>
      <c r="E1586">
        <f>D1586-D1585</f>
        <v>11</v>
      </c>
    </row>
    <row r="1587" spans="1:5" x14ac:dyDescent="0.35">
      <c r="A1587">
        <v>311952</v>
      </c>
      <c r="B1587">
        <f t="shared" si="24"/>
        <v>9</v>
      </c>
      <c r="D1587">
        <v>311952</v>
      </c>
      <c r="E1587">
        <f>D1587-D1586</f>
        <v>9</v>
      </c>
    </row>
    <row r="1588" spans="1:5" x14ac:dyDescent="0.35">
      <c r="A1588">
        <v>311963</v>
      </c>
      <c r="B1588">
        <f t="shared" si="24"/>
        <v>11</v>
      </c>
      <c r="D1588">
        <v>311963</v>
      </c>
      <c r="E1588">
        <f>D1588-D1587</f>
        <v>11</v>
      </c>
    </row>
    <row r="1589" spans="1:5" x14ac:dyDescent="0.35">
      <c r="A1589">
        <v>311972</v>
      </c>
      <c r="B1589">
        <f t="shared" si="24"/>
        <v>9</v>
      </c>
      <c r="D1589">
        <v>311972</v>
      </c>
      <c r="E1589">
        <f>D1589-D1588</f>
        <v>9</v>
      </c>
    </row>
    <row r="1590" spans="1:5" x14ac:dyDescent="0.35">
      <c r="A1590">
        <v>311983</v>
      </c>
      <c r="B1590">
        <f t="shared" si="24"/>
        <v>11</v>
      </c>
      <c r="D1590">
        <v>311983</v>
      </c>
      <c r="E1590">
        <f>D1590-D1589</f>
        <v>11</v>
      </c>
    </row>
    <row r="1591" spans="1:5" x14ac:dyDescent="0.35">
      <c r="A1591">
        <v>311992</v>
      </c>
      <c r="B1591">
        <f t="shared" si="24"/>
        <v>9</v>
      </c>
      <c r="D1591">
        <v>311992</v>
      </c>
      <c r="E1591">
        <f>D1591-D1590</f>
        <v>9</v>
      </c>
    </row>
    <row r="1592" spans="1:5" x14ac:dyDescent="0.35">
      <c r="A1592">
        <v>312003</v>
      </c>
      <c r="B1592">
        <f t="shared" si="24"/>
        <v>11</v>
      </c>
      <c r="D1592">
        <v>312003</v>
      </c>
      <c r="E1592">
        <f>D1592-D1591</f>
        <v>11</v>
      </c>
    </row>
    <row r="1593" spans="1:5" x14ac:dyDescent="0.35">
      <c r="A1593">
        <v>312012</v>
      </c>
      <c r="B1593">
        <f t="shared" si="24"/>
        <v>9</v>
      </c>
      <c r="D1593">
        <v>312012</v>
      </c>
      <c r="E1593">
        <f>D1593-D1592</f>
        <v>9</v>
      </c>
    </row>
    <row r="1594" spans="1:5" x14ac:dyDescent="0.35">
      <c r="A1594">
        <v>312023</v>
      </c>
      <c r="B1594">
        <f t="shared" si="24"/>
        <v>11</v>
      </c>
      <c r="D1594">
        <v>312023</v>
      </c>
      <c r="E1594">
        <f>D1594-D1593</f>
        <v>11</v>
      </c>
    </row>
    <row r="1595" spans="1:5" x14ac:dyDescent="0.35">
      <c r="A1595">
        <v>312032</v>
      </c>
      <c r="B1595">
        <f t="shared" si="24"/>
        <v>9</v>
      </c>
      <c r="D1595">
        <v>312032</v>
      </c>
      <c r="E1595">
        <f>D1595-D1594</f>
        <v>9</v>
      </c>
    </row>
    <row r="1596" spans="1:5" x14ac:dyDescent="0.35">
      <c r="A1596">
        <v>312043</v>
      </c>
      <c r="B1596">
        <f t="shared" si="24"/>
        <v>11</v>
      </c>
      <c r="D1596">
        <v>312043</v>
      </c>
      <c r="E1596">
        <f>D1596-D1595</f>
        <v>11</v>
      </c>
    </row>
    <row r="1597" spans="1:5" x14ac:dyDescent="0.35">
      <c r="A1597">
        <v>312052</v>
      </c>
      <c r="B1597">
        <f t="shared" si="24"/>
        <v>9</v>
      </c>
      <c r="D1597">
        <v>312052</v>
      </c>
      <c r="E1597">
        <f>D1597-D1596</f>
        <v>9</v>
      </c>
    </row>
    <row r="1598" spans="1:5" x14ac:dyDescent="0.35">
      <c r="A1598">
        <v>312063</v>
      </c>
      <c r="B1598">
        <f t="shared" si="24"/>
        <v>11</v>
      </c>
      <c r="D1598">
        <v>312063</v>
      </c>
      <c r="E1598">
        <f>D1598-D1597</f>
        <v>11</v>
      </c>
    </row>
    <row r="1599" spans="1:5" x14ac:dyDescent="0.35">
      <c r="A1599">
        <v>312072</v>
      </c>
      <c r="B1599">
        <f t="shared" si="24"/>
        <v>9</v>
      </c>
      <c r="D1599">
        <v>312072</v>
      </c>
      <c r="E1599">
        <f>D1599-D1598</f>
        <v>9</v>
      </c>
    </row>
    <row r="1600" spans="1:5" x14ac:dyDescent="0.35">
      <c r="A1600">
        <v>312083</v>
      </c>
      <c r="B1600">
        <f t="shared" si="24"/>
        <v>11</v>
      </c>
      <c r="D1600">
        <v>312083</v>
      </c>
      <c r="E1600">
        <f>D1600-D1599</f>
        <v>11</v>
      </c>
    </row>
    <row r="1601" spans="1:5" x14ac:dyDescent="0.35">
      <c r="A1601">
        <v>312092</v>
      </c>
      <c r="B1601">
        <f t="shared" si="24"/>
        <v>9</v>
      </c>
      <c r="D1601">
        <v>312092</v>
      </c>
      <c r="E1601">
        <f>D1601-D1600</f>
        <v>9</v>
      </c>
    </row>
    <row r="1602" spans="1:5" x14ac:dyDescent="0.35">
      <c r="A1602">
        <v>312103</v>
      </c>
      <c r="B1602">
        <f t="shared" si="24"/>
        <v>11</v>
      </c>
      <c r="D1602">
        <v>312103</v>
      </c>
      <c r="E1602">
        <f>D1602-D1601</f>
        <v>11</v>
      </c>
    </row>
    <row r="1603" spans="1:5" x14ac:dyDescent="0.35">
      <c r="A1603">
        <v>312112</v>
      </c>
      <c r="B1603">
        <f t="shared" si="24"/>
        <v>9</v>
      </c>
      <c r="D1603">
        <v>312112</v>
      </c>
      <c r="E1603">
        <f>D1603-D1602</f>
        <v>9</v>
      </c>
    </row>
    <row r="1604" spans="1:5" x14ac:dyDescent="0.35">
      <c r="A1604">
        <v>312123</v>
      </c>
      <c r="B1604">
        <f t="shared" ref="B1604:B1667" si="25">A1604-A1603</f>
        <v>11</v>
      </c>
      <c r="D1604">
        <v>312123</v>
      </c>
      <c r="E1604">
        <f>D1604-D1603</f>
        <v>11</v>
      </c>
    </row>
    <row r="1605" spans="1:5" x14ac:dyDescent="0.35">
      <c r="A1605">
        <v>312134</v>
      </c>
      <c r="B1605">
        <f t="shared" si="25"/>
        <v>11</v>
      </c>
      <c r="D1605">
        <v>312134</v>
      </c>
      <c r="E1605">
        <f>D1605-D1604</f>
        <v>11</v>
      </c>
    </row>
    <row r="1606" spans="1:5" x14ac:dyDescent="0.35">
      <c r="A1606">
        <v>312142</v>
      </c>
      <c r="B1606">
        <f t="shared" si="25"/>
        <v>8</v>
      </c>
      <c r="D1606">
        <v>312142</v>
      </c>
      <c r="E1606">
        <f>D1606-D1605</f>
        <v>8</v>
      </c>
    </row>
    <row r="1607" spans="1:5" x14ac:dyDescent="0.35">
      <c r="A1607">
        <v>312153</v>
      </c>
      <c r="B1607">
        <f t="shared" si="25"/>
        <v>11</v>
      </c>
      <c r="D1607">
        <v>312153</v>
      </c>
      <c r="E1607">
        <f>D1607-D1606</f>
        <v>11</v>
      </c>
    </row>
    <row r="1608" spans="1:5" x14ac:dyDescent="0.35">
      <c r="A1608">
        <v>312162</v>
      </c>
      <c r="B1608">
        <f t="shared" si="25"/>
        <v>9</v>
      </c>
      <c r="D1608">
        <v>312162</v>
      </c>
      <c r="E1608">
        <f>D1608-D1607</f>
        <v>9</v>
      </c>
    </row>
    <row r="1609" spans="1:5" x14ac:dyDescent="0.35">
      <c r="A1609">
        <v>312173</v>
      </c>
      <c r="B1609">
        <f t="shared" si="25"/>
        <v>11</v>
      </c>
      <c r="D1609">
        <v>312173</v>
      </c>
      <c r="E1609">
        <f>D1609-D1608</f>
        <v>11</v>
      </c>
    </row>
    <row r="1610" spans="1:5" x14ac:dyDescent="0.35">
      <c r="A1610">
        <v>312182</v>
      </c>
      <c r="B1610">
        <f t="shared" si="25"/>
        <v>9</v>
      </c>
      <c r="D1610">
        <v>312182</v>
      </c>
      <c r="E1610">
        <f>D1610-D1609</f>
        <v>9</v>
      </c>
    </row>
    <row r="1611" spans="1:5" x14ac:dyDescent="0.35">
      <c r="A1611">
        <v>312193</v>
      </c>
      <c r="B1611">
        <f t="shared" si="25"/>
        <v>11</v>
      </c>
      <c r="D1611">
        <v>312193</v>
      </c>
      <c r="E1611">
        <f>D1611-D1610</f>
        <v>11</v>
      </c>
    </row>
    <row r="1612" spans="1:5" x14ac:dyDescent="0.35">
      <c r="A1612">
        <v>312204</v>
      </c>
      <c r="B1612">
        <f t="shared" si="25"/>
        <v>11</v>
      </c>
      <c r="D1612">
        <v>312204</v>
      </c>
      <c r="E1612">
        <f>D1612-D1611</f>
        <v>11</v>
      </c>
    </row>
    <row r="1613" spans="1:5" x14ac:dyDescent="0.35">
      <c r="A1613">
        <v>312212</v>
      </c>
      <c r="B1613">
        <f t="shared" si="25"/>
        <v>8</v>
      </c>
      <c r="D1613">
        <v>312212</v>
      </c>
      <c r="E1613">
        <f>D1613-D1612</f>
        <v>8</v>
      </c>
    </row>
    <row r="1614" spans="1:5" x14ac:dyDescent="0.35">
      <c r="A1614">
        <v>312222</v>
      </c>
      <c r="B1614">
        <f t="shared" si="25"/>
        <v>10</v>
      </c>
      <c r="D1614">
        <v>312222</v>
      </c>
      <c r="E1614">
        <f>D1614-D1613</f>
        <v>10</v>
      </c>
    </row>
    <row r="1615" spans="1:5" x14ac:dyDescent="0.35">
      <c r="A1615">
        <v>312234</v>
      </c>
      <c r="B1615">
        <f t="shared" si="25"/>
        <v>12</v>
      </c>
      <c r="D1615">
        <v>312234</v>
      </c>
      <c r="E1615">
        <f>D1615-D1614</f>
        <v>12</v>
      </c>
    </row>
    <row r="1616" spans="1:5" x14ac:dyDescent="0.35">
      <c r="A1616">
        <v>312242</v>
      </c>
      <c r="B1616">
        <f t="shared" si="25"/>
        <v>8</v>
      </c>
      <c r="D1616">
        <v>312242</v>
      </c>
      <c r="E1616">
        <f>D1616-D1615</f>
        <v>8</v>
      </c>
    </row>
    <row r="1617" spans="1:5" x14ac:dyDescent="0.35">
      <c r="A1617">
        <v>312253</v>
      </c>
      <c r="B1617">
        <f t="shared" si="25"/>
        <v>11</v>
      </c>
      <c r="D1617">
        <v>312253</v>
      </c>
      <c r="E1617">
        <f>D1617-D1616</f>
        <v>11</v>
      </c>
    </row>
    <row r="1618" spans="1:5" x14ac:dyDescent="0.35">
      <c r="A1618">
        <v>312262</v>
      </c>
      <c r="B1618">
        <f t="shared" si="25"/>
        <v>9</v>
      </c>
      <c r="D1618">
        <v>312262</v>
      </c>
      <c r="E1618">
        <f>D1618-D1617</f>
        <v>9</v>
      </c>
    </row>
    <row r="1619" spans="1:5" x14ac:dyDescent="0.35">
      <c r="A1619">
        <v>312273</v>
      </c>
      <c r="B1619">
        <f t="shared" si="25"/>
        <v>11</v>
      </c>
      <c r="D1619">
        <v>312273</v>
      </c>
      <c r="E1619">
        <f>D1619-D1618</f>
        <v>11</v>
      </c>
    </row>
    <row r="1620" spans="1:5" x14ac:dyDescent="0.35">
      <c r="A1620">
        <v>312282</v>
      </c>
      <c r="B1620">
        <f t="shared" si="25"/>
        <v>9</v>
      </c>
      <c r="D1620">
        <v>312282</v>
      </c>
      <c r="E1620">
        <f>D1620-D1619</f>
        <v>9</v>
      </c>
    </row>
    <row r="1621" spans="1:5" x14ac:dyDescent="0.35">
      <c r="A1621">
        <v>312293</v>
      </c>
      <c r="B1621">
        <f t="shared" si="25"/>
        <v>11</v>
      </c>
      <c r="D1621">
        <v>312293</v>
      </c>
      <c r="E1621">
        <f>D1621-D1620</f>
        <v>11</v>
      </c>
    </row>
    <row r="1622" spans="1:5" x14ac:dyDescent="0.35">
      <c r="A1622">
        <v>312302</v>
      </c>
      <c r="B1622">
        <f t="shared" si="25"/>
        <v>9</v>
      </c>
      <c r="D1622">
        <v>312302</v>
      </c>
      <c r="E1622">
        <f>D1622-D1621</f>
        <v>9</v>
      </c>
    </row>
    <row r="1623" spans="1:5" x14ac:dyDescent="0.35">
      <c r="A1623">
        <v>312313</v>
      </c>
      <c r="B1623">
        <f t="shared" si="25"/>
        <v>11</v>
      </c>
      <c r="D1623">
        <v>312313</v>
      </c>
      <c r="E1623">
        <f>D1623-D1622</f>
        <v>11</v>
      </c>
    </row>
    <row r="1624" spans="1:5" x14ac:dyDescent="0.35">
      <c r="A1624">
        <v>312322</v>
      </c>
      <c r="B1624">
        <f t="shared" si="25"/>
        <v>9</v>
      </c>
      <c r="D1624">
        <v>312322</v>
      </c>
      <c r="E1624">
        <f>D1624-D1623</f>
        <v>9</v>
      </c>
    </row>
    <row r="1625" spans="1:5" x14ac:dyDescent="0.35">
      <c r="A1625">
        <v>312333</v>
      </c>
      <c r="B1625">
        <f t="shared" si="25"/>
        <v>11</v>
      </c>
      <c r="D1625">
        <v>312333</v>
      </c>
      <c r="E1625">
        <f>D1625-D1624</f>
        <v>11</v>
      </c>
    </row>
    <row r="1626" spans="1:5" x14ac:dyDescent="0.35">
      <c r="A1626">
        <v>312342</v>
      </c>
      <c r="B1626">
        <f t="shared" si="25"/>
        <v>9</v>
      </c>
      <c r="D1626">
        <v>312342</v>
      </c>
      <c r="E1626">
        <f>D1626-D1625</f>
        <v>9</v>
      </c>
    </row>
    <row r="1627" spans="1:5" x14ac:dyDescent="0.35">
      <c r="A1627">
        <v>312353</v>
      </c>
      <c r="B1627">
        <f t="shared" si="25"/>
        <v>11</v>
      </c>
      <c r="D1627">
        <v>312353</v>
      </c>
      <c r="E1627">
        <f>D1627-D1626</f>
        <v>11</v>
      </c>
    </row>
    <row r="1628" spans="1:5" x14ac:dyDescent="0.35">
      <c r="A1628">
        <v>312362</v>
      </c>
      <c r="B1628">
        <f t="shared" si="25"/>
        <v>9</v>
      </c>
      <c r="D1628">
        <v>312362</v>
      </c>
      <c r="E1628">
        <f>D1628-D1627</f>
        <v>9</v>
      </c>
    </row>
    <row r="1629" spans="1:5" x14ac:dyDescent="0.35">
      <c r="A1629">
        <v>312373</v>
      </c>
      <c r="B1629">
        <f t="shared" si="25"/>
        <v>11</v>
      </c>
      <c r="D1629">
        <v>312373</v>
      </c>
      <c r="E1629">
        <f>D1629-D1628</f>
        <v>11</v>
      </c>
    </row>
    <row r="1630" spans="1:5" x14ac:dyDescent="0.35">
      <c r="A1630">
        <v>312382</v>
      </c>
      <c r="B1630">
        <f t="shared" si="25"/>
        <v>9</v>
      </c>
      <c r="D1630">
        <v>312382</v>
      </c>
      <c r="E1630">
        <f>D1630-D1629</f>
        <v>9</v>
      </c>
    </row>
    <row r="1631" spans="1:5" x14ac:dyDescent="0.35">
      <c r="A1631">
        <v>312393</v>
      </c>
      <c r="B1631">
        <f t="shared" si="25"/>
        <v>11</v>
      </c>
      <c r="D1631">
        <v>312393</v>
      </c>
      <c r="E1631">
        <f>D1631-D1630</f>
        <v>11</v>
      </c>
    </row>
    <row r="1632" spans="1:5" x14ac:dyDescent="0.35">
      <c r="A1632">
        <v>312404</v>
      </c>
      <c r="B1632">
        <f t="shared" si="25"/>
        <v>11</v>
      </c>
      <c r="D1632">
        <v>312404</v>
      </c>
      <c r="E1632">
        <f>D1632-D1631</f>
        <v>11</v>
      </c>
    </row>
    <row r="1633" spans="1:5" x14ac:dyDescent="0.35">
      <c r="A1633">
        <v>312412</v>
      </c>
      <c r="B1633">
        <f t="shared" si="25"/>
        <v>8</v>
      </c>
      <c r="D1633">
        <v>312412</v>
      </c>
      <c r="E1633">
        <f>D1633-D1632</f>
        <v>8</v>
      </c>
    </row>
    <row r="1634" spans="1:5" x14ac:dyDescent="0.35">
      <c r="A1634">
        <v>312423</v>
      </c>
      <c r="B1634">
        <f t="shared" si="25"/>
        <v>11</v>
      </c>
      <c r="D1634">
        <v>312423</v>
      </c>
      <c r="E1634">
        <f>D1634-D1633</f>
        <v>11</v>
      </c>
    </row>
    <row r="1635" spans="1:5" x14ac:dyDescent="0.35">
      <c r="A1635">
        <v>312432</v>
      </c>
      <c r="B1635">
        <f t="shared" si="25"/>
        <v>9</v>
      </c>
      <c r="D1635">
        <v>312432</v>
      </c>
      <c r="E1635">
        <f>D1635-D1634</f>
        <v>9</v>
      </c>
    </row>
    <row r="1636" spans="1:5" x14ac:dyDescent="0.35">
      <c r="A1636">
        <v>312443</v>
      </c>
      <c r="B1636">
        <f t="shared" si="25"/>
        <v>11</v>
      </c>
      <c r="D1636">
        <v>312443</v>
      </c>
      <c r="E1636">
        <f>D1636-D1635</f>
        <v>11</v>
      </c>
    </row>
    <row r="1637" spans="1:5" x14ac:dyDescent="0.35">
      <c r="A1637">
        <v>312452</v>
      </c>
      <c r="B1637">
        <f t="shared" si="25"/>
        <v>9</v>
      </c>
      <c r="D1637">
        <v>312452</v>
      </c>
      <c r="E1637">
        <f>D1637-D1636</f>
        <v>9</v>
      </c>
    </row>
    <row r="1638" spans="1:5" x14ac:dyDescent="0.35">
      <c r="A1638">
        <v>312463</v>
      </c>
      <c r="B1638">
        <f t="shared" si="25"/>
        <v>11</v>
      </c>
      <c r="D1638">
        <v>312463</v>
      </c>
      <c r="E1638">
        <f>D1638-D1637</f>
        <v>11</v>
      </c>
    </row>
    <row r="1639" spans="1:5" x14ac:dyDescent="0.35">
      <c r="A1639">
        <v>312472</v>
      </c>
      <c r="B1639">
        <f t="shared" si="25"/>
        <v>9</v>
      </c>
      <c r="D1639">
        <v>312472</v>
      </c>
      <c r="E1639">
        <f>D1639-D1638</f>
        <v>9</v>
      </c>
    </row>
    <row r="1640" spans="1:5" x14ac:dyDescent="0.35">
      <c r="A1640">
        <v>312483</v>
      </c>
      <c r="B1640">
        <f t="shared" si="25"/>
        <v>11</v>
      </c>
      <c r="D1640">
        <v>312483</v>
      </c>
      <c r="E1640">
        <f>D1640-D1639</f>
        <v>11</v>
      </c>
    </row>
    <row r="1641" spans="1:5" x14ac:dyDescent="0.35">
      <c r="A1641">
        <v>312492</v>
      </c>
      <c r="B1641">
        <f t="shared" si="25"/>
        <v>9</v>
      </c>
      <c r="D1641">
        <v>312492</v>
      </c>
      <c r="E1641">
        <f>D1641-D1640</f>
        <v>9</v>
      </c>
    </row>
    <row r="1642" spans="1:5" x14ac:dyDescent="0.35">
      <c r="A1642">
        <v>312503</v>
      </c>
      <c r="B1642">
        <f t="shared" si="25"/>
        <v>11</v>
      </c>
      <c r="D1642">
        <v>312503</v>
      </c>
      <c r="E1642">
        <f>D1642-D1641</f>
        <v>11</v>
      </c>
    </row>
    <row r="1643" spans="1:5" x14ac:dyDescent="0.35">
      <c r="A1643">
        <v>312512</v>
      </c>
      <c r="B1643">
        <f t="shared" si="25"/>
        <v>9</v>
      </c>
      <c r="D1643">
        <v>312512</v>
      </c>
      <c r="E1643">
        <f>D1643-D1642</f>
        <v>9</v>
      </c>
    </row>
    <row r="1644" spans="1:5" x14ac:dyDescent="0.35">
      <c r="A1644">
        <v>312523</v>
      </c>
      <c r="B1644">
        <f t="shared" si="25"/>
        <v>11</v>
      </c>
      <c r="D1644">
        <v>312523</v>
      </c>
      <c r="E1644">
        <f>D1644-D1643</f>
        <v>11</v>
      </c>
    </row>
    <row r="1645" spans="1:5" x14ac:dyDescent="0.35">
      <c r="A1645">
        <v>312532</v>
      </c>
      <c r="B1645">
        <f t="shared" si="25"/>
        <v>9</v>
      </c>
      <c r="D1645">
        <v>312532</v>
      </c>
      <c r="E1645">
        <f>D1645-D1644</f>
        <v>9</v>
      </c>
    </row>
    <row r="1646" spans="1:5" x14ac:dyDescent="0.35">
      <c r="A1646">
        <v>312543</v>
      </c>
      <c r="B1646">
        <f t="shared" si="25"/>
        <v>11</v>
      </c>
      <c r="D1646">
        <v>312543</v>
      </c>
      <c r="E1646">
        <f>D1646-D1645</f>
        <v>11</v>
      </c>
    </row>
    <row r="1647" spans="1:5" x14ac:dyDescent="0.35">
      <c r="A1647">
        <v>312552</v>
      </c>
      <c r="B1647">
        <f t="shared" si="25"/>
        <v>9</v>
      </c>
      <c r="D1647">
        <v>312552</v>
      </c>
      <c r="E1647">
        <f>D1647-D1646</f>
        <v>9</v>
      </c>
    </row>
    <row r="1648" spans="1:5" x14ac:dyDescent="0.35">
      <c r="A1648">
        <v>312563</v>
      </c>
      <c r="B1648">
        <f t="shared" si="25"/>
        <v>11</v>
      </c>
      <c r="D1648">
        <v>312563</v>
      </c>
      <c r="E1648">
        <f>D1648-D1647</f>
        <v>11</v>
      </c>
    </row>
    <row r="1649" spans="1:5" x14ac:dyDescent="0.35">
      <c r="A1649">
        <v>312572</v>
      </c>
      <c r="B1649">
        <f t="shared" si="25"/>
        <v>9</v>
      </c>
      <c r="D1649">
        <v>312572</v>
      </c>
      <c r="E1649">
        <f>D1649-D1648</f>
        <v>9</v>
      </c>
    </row>
    <row r="1650" spans="1:5" x14ac:dyDescent="0.35">
      <c r="A1650">
        <v>312583</v>
      </c>
      <c r="B1650">
        <f t="shared" si="25"/>
        <v>11</v>
      </c>
      <c r="D1650">
        <v>312583</v>
      </c>
      <c r="E1650">
        <f>D1650-D1649</f>
        <v>11</v>
      </c>
    </row>
    <row r="1651" spans="1:5" x14ac:dyDescent="0.35">
      <c r="A1651">
        <v>312592</v>
      </c>
      <c r="B1651">
        <f t="shared" si="25"/>
        <v>9</v>
      </c>
      <c r="D1651">
        <v>312592</v>
      </c>
      <c r="E1651">
        <f>D1651-D1650</f>
        <v>9</v>
      </c>
    </row>
    <row r="1652" spans="1:5" x14ac:dyDescent="0.35">
      <c r="A1652">
        <v>312603</v>
      </c>
      <c r="B1652">
        <f t="shared" si="25"/>
        <v>11</v>
      </c>
      <c r="D1652">
        <v>312603</v>
      </c>
      <c r="E1652">
        <f>D1652-D1651</f>
        <v>11</v>
      </c>
    </row>
    <row r="1653" spans="1:5" x14ac:dyDescent="0.35">
      <c r="A1653">
        <v>312612</v>
      </c>
      <c r="B1653">
        <f t="shared" si="25"/>
        <v>9</v>
      </c>
      <c r="D1653">
        <v>312612</v>
      </c>
      <c r="E1653">
        <f>D1653-D1652</f>
        <v>9</v>
      </c>
    </row>
    <row r="1654" spans="1:5" x14ac:dyDescent="0.35">
      <c r="A1654">
        <v>312623</v>
      </c>
      <c r="B1654">
        <f t="shared" si="25"/>
        <v>11</v>
      </c>
      <c r="D1654">
        <v>312623</v>
      </c>
      <c r="E1654">
        <f>D1654-D1653</f>
        <v>11</v>
      </c>
    </row>
    <row r="1655" spans="1:5" x14ac:dyDescent="0.35">
      <c r="A1655">
        <v>312632</v>
      </c>
      <c r="B1655">
        <f t="shared" si="25"/>
        <v>9</v>
      </c>
      <c r="D1655">
        <v>312632</v>
      </c>
      <c r="E1655">
        <f>D1655-D1654</f>
        <v>9</v>
      </c>
    </row>
    <row r="1656" spans="1:5" x14ac:dyDescent="0.35">
      <c r="A1656">
        <v>312642</v>
      </c>
      <c r="B1656">
        <f t="shared" si="25"/>
        <v>10</v>
      </c>
      <c r="D1656">
        <v>312642</v>
      </c>
      <c r="E1656">
        <f>D1656-D1655</f>
        <v>10</v>
      </c>
    </row>
    <row r="1657" spans="1:5" x14ac:dyDescent="0.35">
      <c r="A1657">
        <v>312653</v>
      </c>
      <c r="B1657">
        <f t="shared" si="25"/>
        <v>11</v>
      </c>
      <c r="D1657">
        <v>312653</v>
      </c>
      <c r="E1657">
        <f>D1657-D1656</f>
        <v>11</v>
      </c>
    </row>
    <row r="1658" spans="1:5" x14ac:dyDescent="0.35">
      <c r="A1658">
        <v>312662</v>
      </c>
      <c r="B1658">
        <f t="shared" si="25"/>
        <v>9</v>
      </c>
      <c r="D1658">
        <v>312662</v>
      </c>
      <c r="E1658">
        <f>D1658-D1657</f>
        <v>9</v>
      </c>
    </row>
    <row r="1659" spans="1:5" x14ac:dyDescent="0.35">
      <c r="A1659">
        <v>312673</v>
      </c>
      <c r="B1659">
        <f t="shared" si="25"/>
        <v>11</v>
      </c>
      <c r="D1659">
        <v>312673</v>
      </c>
      <c r="E1659">
        <f>D1659-D1658</f>
        <v>11</v>
      </c>
    </row>
    <row r="1660" spans="1:5" x14ac:dyDescent="0.35">
      <c r="A1660">
        <v>312682</v>
      </c>
      <c r="B1660">
        <f t="shared" si="25"/>
        <v>9</v>
      </c>
      <c r="D1660">
        <v>312682</v>
      </c>
      <c r="E1660">
        <f>D1660-D1659</f>
        <v>9</v>
      </c>
    </row>
    <row r="1661" spans="1:5" x14ac:dyDescent="0.35">
      <c r="A1661">
        <v>312693</v>
      </c>
      <c r="B1661">
        <f t="shared" si="25"/>
        <v>11</v>
      </c>
      <c r="D1661">
        <v>312693</v>
      </c>
      <c r="E1661">
        <f>D1661-D1660</f>
        <v>11</v>
      </c>
    </row>
    <row r="1662" spans="1:5" x14ac:dyDescent="0.35">
      <c r="A1662">
        <v>312702</v>
      </c>
      <c r="B1662">
        <f t="shared" si="25"/>
        <v>9</v>
      </c>
      <c r="D1662">
        <v>312702</v>
      </c>
      <c r="E1662">
        <f>D1662-D1661</f>
        <v>9</v>
      </c>
    </row>
    <row r="1663" spans="1:5" x14ac:dyDescent="0.35">
      <c r="A1663">
        <v>312713</v>
      </c>
      <c r="B1663">
        <f t="shared" si="25"/>
        <v>11</v>
      </c>
      <c r="D1663">
        <v>312713</v>
      </c>
      <c r="E1663">
        <f>D1663-D1662</f>
        <v>11</v>
      </c>
    </row>
    <row r="1664" spans="1:5" x14ac:dyDescent="0.35">
      <c r="A1664">
        <v>312724</v>
      </c>
      <c r="B1664">
        <f t="shared" si="25"/>
        <v>11</v>
      </c>
      <c r="D1664">
        <v>312724</v>
      </c>
      <c r="E1664">
        <f>D1664-D1663</f>
        <v>11</v>
      </c>
    </row>
    <row r="1665" spans="1:5" x14ac:dyDescent="0.35">
      <c r="A1665">
        <v>312732</v>
      </c>
      <c r="B1665">
        <f t="shared" si="25"/>
        <v>8</v>
      </c>
      <c r="D1665">
        <v>312732</v>
      </c>
      <c r="E1665">
        <f>D1665-D1664</f>
        <v>8</v>
      </c>
    </row>
    <row r="1666" spans="1:5" x14ac:dyDescent="0.35">
      <c r="A1666">
        <v>312743</v>
      </c>
      <c r="B1666">
        <f t="shared" si="25"/>
        <v>11</v>
      </c>
      <c r="D1666">
        <v>312743</v>
      </c>
      <c r="E1666">
        <f>D1666-D1665</f>
        <v>11</v>
      </c>
    </row>
    <row r="1667" spans="1:5" x14ac:dyDescent="0.35">
      <c r="A1667">
        <v>312752</v>
      </c>
      <c r="B1667">
        <f t="shared" si="25"/>
        <v>9</v>
      </c>
      <c r="D1667">
        <v>312752</v>
      </c>
      <c r="E1667">
        <f>D1667-D1666</f>
        <v>9</v>
      </c>
    </row>
    <row r="1668" spans="1:5" x14ac:dyDescent="0.35">
      <c r="A1668">
        <v>312763</v>
      </c>
      <c r="B1668">
        <f t="shared" ref="B1668:B1731" si="26">A1668-A1667</f>
        <v>11</v>
      </c>
      <c r="D1668">
        <v>312763</v>
      </c>
      <c r="E1668">
        <f>D1668-D1667</f>
        <v>11</v>
      </c>
    </row>
    <row r="1669" spans="1:5" x14ac:dyDescent="0.35">
      <c r="A1669">
        <v>312772</v>
      </c>
      <c r="B1669">
        <f t="shared" si="26"/>
        <v>9</v>
      </c>
      <c r="D1669">
        <v>312772</v>
      </c>
      <c r="E1669">
        <f>D1669-D1668</f>
        <v>9</v>
      </c>
    </row>
    <row r="1670" spans="1:5" x14ac:dyDescent="0.35">
      <c r="A1670">
        <v>312783</v>
      </c>
      <c r="B1670">
        <f t="shared" si="26"/>
        <v>11</v>
      </c>
      <c r="D1670">
        <v>312783</v>
      </c>
      <c r="E1670">
        <f>D1670-D1669</f>
        <v>11</v>
      </c>
    </row>
    <row r="1671" spans="1:5" x14ac:dyDescent="0.35">
      <c r="A1671">
        <v>312792</v>
      </c>
      <c r="B1671">
        <f t="shared" si="26"/>
        <v>9</v>
      </c>
      <c r="D1671">
        <v>312792</v>
      </c>
      <c r="E1671">
        <f>D1671-D1670</f>
        <v>9</v>
      </c>
    </row>
    <row r="1672" spans="1:5" x14ac:dyDescent="0.35">
      <c r="A1672">
        <v>312803</v>
      </c>
      <c r="B1672">
        <f t="shared" si="26"/>
        <v>11</v>
      </c>
      <c r="D1672">
        <v>312803</v>
      </c>
      <c r="E1672">
        <f>D1672-D1671</f>
        <v>11</v>
      </c>
    </row>
    <row r="1673" spans="1:5" x14ac:dyDescent="0.35">
      <c r="A1673">
        <v>312812</v>
      </c>
      <c r="B1673">
        <f t="shared" si="26"/>
        <v>9</v>
      </c>
      <c r="D1673">
        <v>312812</v>
      </c>
      <c r="E1673">
        <f>D1673-D1672</f>
        <v>9</v>
      </c>
    </row>
    <row r="1674" spans="1:5" x14ac:dyDescent="0.35">
      <c r="A1674">
        <v>312822</v>
      </c>
      <c r="B1674">
        <f t="shared" si="26"/>
        <v>10</v>
      </c>
      <c r="D1674">
        <v>312822</v>
      </c>
      <c r="E1674">
        <f>D1674-D1673</f>
        <v>10</v>
      </c>
    </row>
    <row r="1675" spans="1:5" x14ac:dyDescent="0.35">
      <c r="A1675">
        <v>312834</v>
      </c>
      <c r="B1675">
        <f t="shared" si="26"/>
        <v>12</v>
      </c>
      <c r="D1675">
        <v>312834</v>
      </c>
      <c r="E1675">
        <f>D1675-D1674</f>
        <v>12</v>
      </c>
    </row>
    <row r="1676" spans="1:5" x14ac:dyDescent="0.35">
      <c r="A1676">
        <v>312842</v>
      </c>
      <c r="B1676">
        <f t="shared" si="26"/>
        <v>8</v>
      </c>
      <c r="D1676">
        <v>312842</v>
      </c>
      <c r="E1676">
        <f>D1676-D1675</f>
        <v>8</v>
      </c>
    </row>
    <row r="1677" spans="1:5" x14ac:dyDescent="0.35">
      <c r="A1677">
        <v>312853</v>
      </c>
      <c r="B1677">
        <f t="shared" si="26"/>
        <v>11</v>
      </c>
      <c r="D1677">
        <v>312853</v>
      </c>
      <c r="E1677">
        <f>D1677-D1676</f>
        <v>11</v>
      </c>
    </row>
    <row r="1678" spans="1:5" x14ac:dyDescent="0.35">
      <c r="A1678">
        <v>312862</v>
      </c>
      <c r="B1678">
        <f t="shared" si="26"/>
        <v>9</v>
      </c>
      <c r="D1678">
        <v>312862</v>
      </c>
      <c r="E1678">
        <f>D1678-D1677</f>
        <v>9</v>
      </c>
    </row>
    <row r="1679" spans="1:5" x14ac:dyDescent="0.35">
      <c r="A1679">
        <v>312873</v>
      </c>
      <c r="B1679">
        <f t="shared" si="26"/>
        <v>11</v>
      </c>
      <c r="D1679">
        <v>312873</v>
      </c>
      <c r="E1679">
        <f>D1679-D1678</f>
        <v>11</v>
      </c>
    </row>
    <row r="1680" spans="1:5" x14ac:dyDescent="0.35">
      <c r="A1680">
        <v>312882</v>
      </c>
      <c r="B1680">
        <f t="shared" si="26"/>
        <v>9</v>
      </c>
      <c r="D1680">
        <v>312882</v>
      </c>
      <c r="E1680">
        <f>D1680-D1679</f>
        <v>9</v>
      </c>
    </row>
    <row r="1681" spans="1:5" x14ac:dyDescent="0.35">
      <c r="A1681">
        <v>312893</v>
      </c>
      <c r="B1681">
        <f t="shared" si="26"/>
        <v>11</v>
      </c>
      <c r="D1681">
        <v>312893</v>
      </c>
      <c r="E1681">
        <f>D1681-D1680</f>
        <v>11</v>
      </c>
    </row>
    <row r="1682" spans="1:5" x14ac:dyDescent="0.35">
      <c r="A1682">
        <v>312902</v>
      </c>
      <c r="B1682">
        <f t="shared" si="26"/>
        <v>9</v>
      </c>
      <c r="D1682">
        <v>312902</v>
      </c>
      <c r="E1682">
        <f>D1682-D1681</f>
        <v>9</v>
      </c>
    </row>
    <row r="1683" spans="1:5" x14ac:dyDescent="0.35">
      <c r="A1683">
        <v>312913</v>
      </c>
      <c r="B1683">
        <f t="shared" si="26"/>
        <v>11</v>
      </c>
      <c r="D1683">
        <v>312913</v>
      </c>
      <c r="E1683">
        <f>D1683-D1682</f>
        <v>11</v>
      </c>
    </row>
    <row r="1684" spans="1:5" x14ac:dyDescent="0.35">
      <c r="A1684">
        <v>312922</v>
      </c>
      <c r="B1684">
        <f t="shared" si="26"/>
        <v>9</v>
      </c>
      <c r="D1684">
        <v>312922</v>
      </c>
      <c r="E1684">
        <f>D1684-D1683</f>
        <v>9</v>
      </c>
    </row>
    <row r="1685" spans="1:5" x14ac:dyDescent="0.35">
      <c r="A1685">
        <v>312933</v>
      </c>
      <c r="B1685">
        <f t="shared" si="26"/>
        <v>11</v>
      </c>
      <c r="D1685">
        <v>312933</v>
      </c>
      <c r="E1685">
        <f>D1685-D1684</f>
        <v>11</v>
      </c>
    </row>
    <row r="1686" spans="1:5" x14ac:dyDescent="0.35">
      <c r="A1686">
        <v>312942</v>
      </c>
      <c r="B1686">
        <f t="shared" si="26"/>
        <v>9</v>
      </c>
      <c r="D1686">
        <v>312942</v>
      </c>
      <c r="E1686">
        <f>D1686-D1685</f>
        <v>9</v>
      </c>
    </row>
    <row r="1687" spans="1:5" x14ac:dyDescent="0.35">
      <c r="A1687">
        <v>312953</v>
      </c>
      <c r="B1687">
        <f t="shared" si="26"/>
        <v>11</v>
      </c>
      <c r="D1687">
        <v>312953</v>
      </c>
      <c r="E1687">
        <f>D1687-D1686</f>
        <v>11</v>
      </c>
    </row>
    <row r="1688" spans="1:5" x14ac:dyDescent="0.35">
      <c r="A1688">
        <v>312962</v>
      </c>
      <c r="B1688">
        <f t="shared" si="26"/>
        <v>9</v>
      </c>
      <c r="D1688">
        <v>312962</v>
      </c>
      <c r="E1688">
        <f>D1688-D1687</f>
        <v>9</v>
      </c>
    </row>
    <row r="1689" spans="1:5" x14ac:dyDescent="0.35">
      <c r="A1689">
        <v>312973</v>
      </c>
      <c r="B1689">
        <f t="shared" si="26"/>
        <v>11</v>
      </c>
      <c r="D1689">
        <v>312973</v>
      </c>
      <c r="E1689">
        <f>D1689-D1688</f>
        <v>11</v>
      </c>
    </row>
    <row r="1690" spans="1:5" x14ac:dyDescent="0.35">
      <c r="A1690">
        <v>312982</v>
      </c>
      <c r="B1690">
        <f t="shared" si="26"/>
        <v>9</v>
      </c>
      <c r="D1690">
        <v>312982</v>
      </c>
      <c r="E1690">
        <f>D1690-D1689</f>
        <v>9</v>
      </c>
    </row>
    <row r="1691" spans="1:5" x14ac:dyDescent="0.35">
      <c r="A1691">
        <v>312993</v>
      </c>
      <c r="B1691">
        <f t="shared" si="26"/>
        <v>11</v>
      </c>
      <c r="D1691">
        <v>312993</v>
      </c>
      <c r="E1691">
        <f>D1691-D1690</f>
        <v>11</v>
      </c>
    </row>
    <row r="1692" spans="1:5" x14ac:dyDescent="0.35">
      <c r="A1692">
        <v>313002</v>
      </c>
      <c r="B1692">
        <f t="shared" si="26"/>
        <v>9</v>
      </c>
      <c r="D1692">
        <v>313002</v>
      </c>
      <c r="E1692">
        <f>D1692-D1691</f>
        <v>9</v>
      </c>
    </row>
    <row r="1693" spans="1:5" x14ac:dyDescent="0.35">
      <c r="A1693">
        <v>313013</v>
      </c>
      <c r="B1693">
        <f t="shared" si="26"/>
        <v>11</v>
      </c>
      <c r="D1693">
        <v>313013</v>
      </c>
      <c r="E1693">
        <f>D1693-D1692</f>
        <v>11</v>
      </c>
    </row>
    <row r="1694" spans="1:5" x14ac:dyDescent="0.35">
      <c r="A1694">
        <v>313022</v>
      </c>
      <c r="B1694">
        <f t="shared" si="26"/>
        <v>9</v>
      </c>
      <c r="D1694">
        <v>313022</v>
      </c>
      <c r="E1694">
        <f>D1694-D1693</f>
        <v>9</v>
      </c>
    </row>
    <row r="1695" spans="1:5" x14ac:dyDescent="0.35">
      <c r="A1695">
        <v>313033</v>
      </c>
      <c r="B1695">
        <f t="shared" si="26"/>
        <v>11</v>
      </c>
      <c r="D1695">
        <v>313033</v>
      </c>
      <c r="E1695">
        <f>D1695-D1694</f>
        <v>11</v>
      </c>
    </row>
    <row r="1696" spans="1:5" x14ac:dyDescent="0.35">
      <c r="A1696">
        <v>313044</v>
      </c>
      <c r="B1696">
        <f t="shared" si="26"/>
        <v>11</v>
      </c>
      <c r="D1696">
        <v>313044</v>
      </c>
      <c r="E1696">
        <f>D1696-D1695</f>
        <v>11</v>
      </c>
    </row>
    <row r="1697" spans="1:5" x14ac:dyDescent="0.35">
      <c r="A1697">
        <v>313052</v>
      </c>
      <c r="B1697">
        <f t="shared" si="26"/>
        <v>8</v>
      </c>
      <c r="D1697">
        <v>313052</v>
      </c>
      <c r="E1697">
        <f>D1697-D1696</f>
        <v>8</v>
      </c>
    </row>
    <row r="1698" spans="1:5" x14ac:dyDescent="0.35">
      <c r="A1698">
        <v>313063</v>
      </c>
      <c r="B1698">
        <f t="shared" si="26"/>
        <v>11</v>
      </c>
      <c r="D1698">
        <v>313063</v>
      </c>
      <c r="E1698">
        <f>D1698-D1697</f>
        <v>11</v>
      </c>
    </row>
    <row r="1699" spans="1:5" x14ac:dyDescent="0.35">
      <c r="A1699">
        <v>313072</v>
      </c>
      <c r="B1699">
        <f t="shared" si="26"/>
        <v>9</v>
      </c>
      <c r="D1699">
        <v>313072</v>
      </c>
      <c r="E1699">
        <f>D1699-D1698</f>
        <v>9</v>
      </c>
    </row>
    <row r="1700" spans="1:5" x14ac:dyDescent="0.35">
      <c r="A1700">
        <v>313083</v>
      </c>
      <c r="B1700">
        <f t="shared" si="26"/>
        <v>11</v>
      </c>
      <c r="D1700">
        <v>313083</v>
      </c>
      <c r="E1700">
        <f>D1700-D1699</f>
        <v>11</v>
      </c>
    </row>
    <row r="1701" spans="1:5" x14ac:dyDescent="0.35">
      <c r="A1701">
        <v>313092</v>
      </c>
      <c r="B1701">
        <f t="shared" si="26"/>
        <v>9</v>
      </c>
      <c r="D1701">
        <v>313092</v>
      </c>
      <c r="E1701">
        <f>D1701-D1700</f>
        <v>9</v>
      </c>
    </row>
    <row r="1702" spans="1:5" x14ac:dyDescent="0.35">
      <c r="A1702">
        <v>313103</v>
      </c>
      <c r="B1702">
        <f t="shared" si="26"/>
        <v>11</v>
      </c>
      <c r="D1702">
        <v>313103</v>
      </c>
      <c r="E1702">
        <f>D1702-D1701</f>
        <v>11</v>
      </c>
    </row>
    <row r="1703" spans="1:5" x14ac:dyDescent="0.35">
      <c r="A1703">
        <v>313112</v>
      </c>
      <c r="B1703">
        <f t="shared" si="26"/>
        <v>9</v>
      </c>
      <c r="D1703">
        <v>313112</v>
      </c>
      <c r="E1703">
        <f>D1703-D1702</f>
        <v>9</v>
      </c>
    </row>
    <row r="1704" spans="1:5" x14ac:dyDescent="0.35">
      <c r="A1704">
        <v>313123</v>
      </c>
      <c r="B1704">
        <f t="shared" si="26"/>
        <v>11</v>
      </c>
      <c r="D1704">
        <v>313123</v>
      </c>
      <c r="E1704">
        <f>D1704-D1703</f>
        <v>11</v>
      </c>
    </row>
    <row r="1705" spans="1:5" x14ac:dyDescent="0.35">
      <c r="A1705">
        <v>313132</v>
      </c>
      <c r="B1705">
        <f t="shared" si="26"/>
        <v>9</v>
      </c>
      <c r="D1705">
        <v>313132</v>
      </c>
      <c r="E1705">
        <f>D1705-D1704</f>
        <v>9</v>
      </c>
    </row>
    <row r="1706" spans="1:5" x14ac:dyDescent="0.35">
      <c r="A1706">
        <v>313143</v>
      </c>
      <c r="B1706">
        <f t="shared" si="26"/>
        <v>11</v>
      </c>
      <c r="D1706">
        <v>313143</v>
      </c>
      <c r="E1706">
        <f>D1706-D1705</f>
        <v>11</v>
      </c>
    </row>
    <row r="1707" spans="1:5" x14ac:dyDescent="0.35">
      <c r="A1707">
        <v>313152</v>
      </c>
      <c r="B1707">
        <f t="shared" si="26"/>
        <v>9</v>
      </c>
      <c r="D1707">
        <v>313152</v>
      </c>
      <c r="E1707">
        <f>D1707-D1706</f>
        <v>9</v>
      </c>
    </row>
    <row r="1708" spans="1:5" x14ac:dyDescent="0.35">
      <c r="A1708">
        <v>313163</v>
      </c>
      <c r="B1708">
        <f t="shared" si="26"/>
        <v>11</v>
      </c>
      <c r="D1708">
        <v>313163</v>
      </c>
      <c r="E1708">
        <f>D1708-D1707</f>
        <v>11</v>
      </c>
    </row>
    <row r="1709" spans="1:5" x14ac:dyDescent="0.35">
      <c r="A1709">
        <v>313172</v>
      </c>
      <c r="B1709">
        <f t="shared" si="26"/>
        <v>9</v>
      </c>
      <c r="D1709">
        <v>313172</v>
      </c>
      <c r="E1709">
        <f>D1709-D1708</f>
        <v>9</v>
      </c>
    </row>
    <row r="1710" spans="1:5" x14ac:dyDescent="0.35">
      <c r="A1710">
        <v>313183</v>
      </c>
      <c r="B1710">
        <f t="shared" si="26"/>
        <v>11</v>
      </c>
      <c r="D1710">
        <v>313183</v>
      </c>
      <c r="E1710">
        <f>D1710-D1709</f>
        <v>11</v>
      </c>
    </row>
    <row r="1711" spans="1:5" x14ac:dyDescent="0.35">
      <c r="A1711">
        <v>313194</v>
      </c>
      <c r="B1711">
        <f t="shared" si="26"/>
        <v>11</v>
      </c>
      <c r="D1711">
        <v>313194</v>
      </c>
      <c r="E1711">
        <f>D1711-D1710</f>
        <v>11</v>
      </c>
    </row>
    <row r="1712" spans="1:5" x14ac:dyDescent="0.35">
      <c r="A1712">
        <v>313202</v>
      </c>
      <c r="B1712">
        <f t="shared" si="26"/>
        <v>8</v>
      </c>
      <c r="D1712">
        <v>313202</v>
      </c>
      <c r="E1712">
        <f>D1712-D1711</f>
        <v>8</v>
      </c>
    </row>
    <row r="1713" spans="1:5" x14ac:dyDescent="0.35">
      <c r="A1713">
        <v>313213</v>
      </c>
      <c r="B1713">
        <f t="shared" si="26"/>
        <v>11</v>
      </c>
      <c r="D1713">
        <v>313213</v>
      </c>
      <c r="E1713">
        <f>D1713-D1712</f>
        <v>11</v>
      </c>
    </row>
    <row r="1714" spans="1:5" x14ac:dyDescent="0.35">
      <c r="A1714">
        <v>313222</v>
      </c>
      <c r="B1714">
        <f t="shared" si="26"/>
        <v>9</v>
      </c>
      <c r="D1714">
        <v>313222</v>
      </c>
      <c r="E1714">
        <f>D1714-D1713</f>
        <v>9</v>
      </c>
    </row>
    <row r="1715" spans="1:5" x14ac:dyDescent="0.35">
      <c r="A1715">
        <v>313233</v>
      </c>
      <c r="B1715">
        <f t="shared" si="26"/>
        <v>11</v>
      </c>
      <c r="D1715">
        <v>313233</v>
      </c>
      <c r="E1715">
        <f>D1715-D1714</f>
        <v>11</v>
      </c>
    </row>
    <row r="1716" spans="1:5" x14ac:dyDescent="0.35">
      <c r="A1716">
        <v>313242</v>
      </c>
      <c r="B1716">
        <f t="shared" si="26"/>
        <v>9</v>
      </c>
      <c r="D1716">
        <v>313242</v>
      </c>
      <c r="E1716">
        <f>D1716-D1715</f>
        <v>9</v>
      </c>
    </row>
    <row r="1717" spans="1:5" x14ac:dyDescent="0.35">
      <c r="A1717">
        <v>313252</v>
      </c>
      <c r="B1717">
        <f t="shared" si="26"/>
        <v>10</v>
      </c>
      <c r="D1717">
        <v>313252</v>
      </c>
      <c r="E1717">
        <f>D1717-D1716</f>
        <v>10</v>
      </c>
    </row>
    <row r="1718" spans="1:5" x14ac:dyDescent="0.35">
      <c r="A1718">
        <v>313264</v>
      </c>
      <c r="B1718">
        <f t="shared" si="26"/>
        <v>12</v>
      </c>
      <c r="D1718">
        <v>313264</v>
      </c>
      <c r="E1718">
        <f>D1718-D1717</f>
        <v>12</v>
      </c>
    </row>
    <row r="1719" spans="1:5" x14ac:dyDescent="0.35">
      <c r="A1719">
        <v>313275</v>
      </c>
      <c r="B1719">
        <f t="shared" si="26"/>
        <v>11</v>
      </c>
      <c r="D1719">
        <v>313275</v>
      </c>
      <c r="E1719">
        <f>D1719-D1718</f>
        <v>11</v>
      </c>
    </row>
    <row r="1720" spans="1:5" x14ac:dyDescent="0.35">
      <c r="A1720">
        <v>313282</v>
      </c>
      <c r="B1720">
        <f t="shared" si="26"/>
        <v>7</v>
      </c>
      <c r="D1720">
        <v>313282</v>
      </c>
      <c r="E1720">
        <f>D1720-D1719</f>
        <v>7</v>
      </c>
    </row>
    <row r="1721" spans="1:5" x14ac:dyDescent="0.35">
      <c r="A1721">
        <v>313293</v>
      </c>
      <c r="B1721">
        <f t="shared" si="26"/>
        <v>11</v>
      </c>
      <c r="D1721">
        <v>313293</v>
      </c>
      <c r="E1721">
        <f>D1721-D1720</f>
        <v>11</v>
      </c>
    </row>
    <row r="1722" spans="1:5" x14ac:dyDescent="0.35">
      <c r="A1722">
        <v>313302</v>
      </c>
      <c r="B1722">
        <f t="shared" si="26"/>
        <v>9</v>
      </c>
      <c r="D1722">
        <v>313302</v>
      </c>
      <c r="E1722">
        <f>D1722-D1721</f>
        <v>9</v>
      </c>
    </row>
    <row r="1723" spans="1:5" x14ac:dyDescent="0.35">
      <c r="A1723">
        <v>313313</v>
      </c>
      <c r="B1723">
        <f t="shared" si="26"/>
        <v>11</v>
      </c>
      <c r="D1723">
        <v>313313</v>
      </c>
      <c r="E1723">
        <f>D1723-D1722</f>
        <v>11</v>
      </c>
    </row>
    <row r="1724" spans="1:5" x14ac:dyDescent="0.35">
      <c r="A1724">
        <v>313322</v>
      </c>
      <c r="B1724">
        <f t="shared" si="26"/>
        <v>9</v>
      </c>
      <c r="D1724">
        <v>313322</v>
      </c>
      <c r="E1724">
        <f>D1724-D1723</f>
        <v>9</v>
      </c>
    </row>
    <row r="1725" spans="1:5" x14ac:dyDescent="0.35">
      <c r="A1725">
        <v>313332</v>
      </c>
      <c r="B1725">
        <f t="shared" si="26"/>
        <v>10</v>
      </c>
      <c r="D1725">
        <v>313332</v>
      </c>
      <c r="E1725">
        <f>D1725-D1724</f>
        <v>10</v>
      </c>
    </row>
    <row r="1726" spans="1:5" x14ac:dyDescent="0.35">
      <c r="A1726">
        <v>313344</v>
      </c>
      <c r="B1726">
        <f t="shared" si="26"/>
        <v>12</v>
      </c>
      <c r="D1726">
        <v>313344</v>
      </c>
      <c r="E1726">
        <f>D1726-D1725</f>
        <v>12</v>
      </c>
    </row>
    <row r="1727" spans="1:5" x14ac:dyDescent="0.35">
      <c r="A1727">
        <v>313352</v>
      </c>
      <c r="B1727">
        <f t="shared" si="26"/>
        <v>8</v>
      </c>
      <c r="D1727">
        <v>313352</v>
      </c>
      <c r="E1727">
        <f>D1727-D1726</f>
        <v>8</v>
      </c>
    </row>
    <row r="1728" spans="1:5" x14ac:dyDescent="0.35">
      <c r="A1728">
        <v>313363</v>
      </c>
      <c r="B1728">
        <f t="shared" si="26"/>
        <v>11</v>
      </c>
      <c r="D1728">
        <v>313363</v>
      </c>
      <c r="E1728">
        <f>D1728-D1727</f>
        <v>11</v>
      </c>
    </row>
    <row r="1729" spans="1:5" x14ac:dyDescent="0.35">
      <c r="A1729">
        <v>313372</v>
      </c>
      <c r="B1729">
        <f t="shared" si="26"/>
        <v>9</v>
      </c>
      <c r="D1729">
        <v>313372</v>
      </c>
      <c r="E1729">
        <f>D1729-D1728</f>
        <v>9</v>
      </c>
    </row>
    <row r="1730" spans="1:5" x14ac:dyDescent="0.35">
      <c r="A1730">
        <v>313383</v>
      </c>
      <c r="B1730">
        <f t="shared" si="26"/>
        <v>11</v>
      </c>
      <c r="D1730">
        <v>313383</v>
      </c>
      <c r="E1730">
        <f>D1730-D1729</f>
        <v>11</v>
      </c>
    </row>
    <row r="1731" spans="1:5" x14ac:dyDescent="0.35">
      <c r="A1731">
        <v>313392</v>
      </c>
      <c r="B1731">
        <f t="shared" si="26"/>
        <v>9</v>
      </c>
      <c r="D1731">
        <v>313392</v>
      </c>
      <c r="E1731">
        <f>D1731-D1730</f>
        <v>9</v>
      </c>
    </row>
    <row r="1732" spans="1:5" x14ac:dyDescent="0.35">
      <c r="A1732">
        <v>313403</v>
      </c>
      <c r="B1732">
        <f t="shared" ref="B1732:B1795" si="27">A1732-A1731</f>
        <v>11</v>
      </c>
      <c r="D1732">
        <v>313403</v>
      </c>
      <c r="E1732">
        <f>D1732-D1731</f>
        <v>11</v>
      </c>
    </row>
    <row r="1733" spans="1:5" x14ac:dyDescent="0.35">
      <c r="A1733">
        <v>313412</v>
      </c>
      <c r="B1733">
        <f t="shared" si="27"/>
        <v>9</v>
      </c>
      <c r="D1733">
        <v>313412</v>
      </c>
      <c r="E1733">
        <f>D1733-D1732</f>
        <v>9</v>
      </c>
    </row>
    <row r="1734" spans="1:5" x14ac:dyDescent="0.35">
      <c r="A1734">
        <v>313423</v>
      </c>
      <c r="B1734">
        <f t="shared" si="27"/>
        <v>11</v>
      </c>
      <c r="D1734">
        <v>313423</v>
      </c>
      <c r="E1734">
        <f>D1734-D1733</f>
        <v>11</v>
      </c>
    </row>
    <row r="1735" spans="1:5" x14ac:dyDescent="0.35">
      <c r="A1735">
        <v>313432</v>
      </c>
      <c r="B1735">
        <f t="shared" si="27"/>
        <v>9</v>
      </c>
      <c r="D1735">
        <v>313432</v>
      </c>
      <c r="E1735">
        <f>D1735-D1734</f>
        <v>9</v>
      </c>
    </row>
    <row r="1736" spans="1:5" x14ac:dyDescent="0.35">
      <c r="A1736">
        <v>313443</v>
      </c>
      <c r="B1736">
        <f t="shared" si="27"/>
        <v>11</v>
      </c>
      <c r="D1736">
        <v>313443</v>
      </c>
      <c r="E1736">
        <f>D1736-D1735</f>
        <v>11</v>
      </c>
    </row>
    <row r="1737" spans="1:5" x14ac:dyDescent="0.35">
      <c r="A1737">
        <v>313452</v>
      </c>
      <c r="B1737">
        <f t="shared" si="27"/>
        <v>9</v>
      </c>
      <c r="D1737">
        <v>313452</v>
      </c>
      <c r="E1737">
        <f>D1737-D1736</f>
        <v>9</v>
      </c>
    </row>
    <row r="1738" spans="1:5" x14ac:dyDescent="0.35">
      <c r="A1738">
        <v>313463</v>
      </c>
      <c r="B1738">
        <f t="shared" si="27"/>
        <v>11</v>
      </c>
      <c r="D1738">
        <v>313463</v>
      </c>
      <c r="E1738">
        <f>D1738-D1737</f>
        <v>11</v>
      </c>
    </row>
    <row r="1739" spans="1:5" x14ac:dyDescent="0.35">
      <c r="A1739">
        <v>313472</v>
      </c>
      <c r="B1739">
        <f t="shared" si="27"/>
        <v>9</v>
      </c>
      <c r="D1739">
        <v>313472</v>
      </c>
      <c r="E1739">
        <f>D1739-D1738</f>
        <v>9</v>
      </c>
    </row>
    <row r="1740" spans="1:5" x14ac:dyDescent="0.35">
      <c r="A1740">
        <v>313483</v>
      </c>
      <c r="B1740">
        <f t="shared" si="27"/>
        <v>11</v>
      </c>
      <c r="D1740">
        <v>313483</v>
      </c>
      <c r="E1740">
        <f>D1740-D1739</f>
        <v>11</v>
      </c>
    </row>
    <row r="1741" spans="1:5" x14ac:dyDescent="0.35">
      <c r="A1741">
        <v>313492</v>
      </c>
      <c r="B1741">
        <f t="shared" si="27"/>
        <v>9</v>
      </c>
      <c r="D1741">
        <v>313492</v>
      </c>
      <c r="E1741">
        <f>D1741-D1740</f>
        <v>9</v>
      </c>
    </row>
    <row r="1742" spans="1:5" x14ac:dyDescent="0.35">
      <c r="A1742">
        <v>313503</v>
      </c>
      <c r="B1742">
        <f t="shared" si="27"/>
        <v>11</v>
      </c>
      <c r="D1742">
        <v>313503</v>
      </c>
      <c r="E1742">
        <f>D1742-D1741</f>
        <v>11</v>
      </c>
    </row>
    <row r="1743" spans="1:5" x14ac:dyDescent="0.35">
      <c r="A1743">
        <v>313512</v>
      </c>
      <c r="B1743">
        <f t="shared" si="27"/>
        <v>9</v>
      </c>
      <c r="D1743">
        <v>313512</v>
      </c>
      <c r="E1743">
        <f>D1743-D1742</f>
        <v>9</v>
      </c>
    </row>
    <row r="1744" spans="1:5" x14ac:dyDescent="0.35">
      <c r="A1744">
        <v>313522</v>
      </c>
      <c r="B1744">
        <f t="shared" si="27"/>
        <v>10</v>
      </c>
      <c r="D1744">
        <v>313522</v>
      </c>
      <c r="E1744">
        <f>D1744-D1743</f>
        <v>10</v>
      </c>
    </row>
    <row r="1745" spans="1:5" x14ac:dyDescent="0.35">
      <c r="A1745">
        <v>313534</v>
      </c>
      <c r="B1745">
        <f t="shared" si="27"/>
        <v>12</v>
      </c>
      <c r="D1745">
        <v>313534</v>
      </c>
      <c r="E1745">
        <f>D1745-D1744</f>
        <v>12</v>
      </c>
    </row>
    <row r="1746" spans="1:5" x14ac:dyDescent="0.35">
      <c r="A1746">
        <v>313542</v>
      </c>
      <c r="B1746">
        <f t="shared" si="27"/>
        <v>8</v>
      </c>
      <c r="D1746">
        <v>313542</v>
      </c>
      <c r="E1746">
        <f>D1746-D1745</f>
        <v>8</v>
      </c>
    </row>
    <row r="1747" spans="1:5" x14ac:dyDescent="0.35">
      <c r="A1747">
        <v>313553</v>
      </c>
      <c r="B1747">
        <f t="shared" si="27"/>
        <v>11</v>
      </c>
      <c r="D1747">
        <v>313553</v>
      </c>
      <c r="E1747">
        <f>D1747-D1746</f>
        <v>11</v>
      </c>
    </row>
    <row r="1748" spans="1:5" x14ac:dyDescent="0.35">
      <c r="A1748">
        <v>313562</v>
      </c>
      <c r="B1748">
        <f t="shared" si="27"/>
        <v>9</v>
      </c>
      <c r="D1748">
        <v>313562</v>
      </c>
      <c r="E1748">
        <f>D1748-D1747</f>
        <v>9</v>
      </c>
    </row>
    <row r="1749" spans="1:5" x14ac:dyDescent="0.35">
      <c r="A1749">
        <v>313573</v>
      </c>
      <c r="B1749">
        <f t="shared" si="27"/>
        <v>11</v>
      </c>
      <c r="D1749">
        <v>313573</v>
      </c>
      <c r="E1749">
        <f>D1749-D1748</f>
        <v>11</v>
      </c>
    </row>
    <row r="1750" spans="1:5" x14ac:dyDescent="0.35">
      <c r="A1750">
        <v>313582</v>
      </c>
      <c r="B1750">
        <f t="shared" si="27"/>
        <v>9</v>
      </c>
      <c r="D1750">
        <v>313582</v>
      </c>
      <c r="E1750">
        <f>D1750-D1749</f>
        <v>9</v>
      </c>
    </row>
    <row r="1751" spans="1:5" x14ac:dyDescent="0.35">
      <c r="A1751">
        <v>313593</v>
      </c>
      <c r="B1751">
        <f t="shared" si="27"/>
        <v>11</v>
      </c>
      <c r="D1751">
        <v>313593</v>
      </c>
      <c r="E1751">
        <f>D1751-D1750</f>
        <v>11</v>
      </c>
    </row>
    <row r="1752" spans="1:5" x14ac:dyDescent="0.35">
      <c r="A1752">
        <v>313602</v>
      </c>
      <c r="B1752">
        <f t="shared" si="27"/>
        <v>9</v>
      </c>
      <c r="D1752">
        <v>313602</v>
      </c>
      <c r="E1752">
        <f>D1752-D1751</f>
        <v>9</v>
      </c>
    </row>
    <row r="1753" spans="1:5" x14ac:dyDescent="0.35">
      <c r="A1753">
        <v>313613</v>
      </c>
      <c r="B1753">
        <f t="shared" si="27"/>
        <v>11</v>
      </c>
      <c r="D1753">
        <v>313613</v>
      </c>
      <c r="E1753">
        <f>D1753-D1752</f>
        <v>11</v>
      </c>
    </row>
    <row r="1754" spans="1:5" x14ac:dyDescent="0.35">
      <c r="A1754">
        <v>313622</v>
      </c>
      <c r="B1754">
        <f t="shared" si="27"/>
        <v>9</v>
      </c>
      <c r="D1754">
        <v>313622</v>
      </c>
      <c r="E1754">
        <f>D1754-D1753</f>
        <v>9</v>
      </c>
    </row>
    <row r="1755" spans="1:5" x14ac:dyDescent="0.35">
      <c r="A1755">
        <v>313633</v>
      </c>
      <c r="B1755">
        <f t="shared" si="27"/>
        <v>11</v>
      </c>
      <c r="D1755">
        <v>313633</v>
      </c>
      <c r="E1755">
        <f>D1755-D1754</f>
        <v>11</v>
      </c>
    </row>
    <row r="1756" spans="1:5" x14ac:dyDescent="0.35">
      <c r="A1756">
        <v>313642</v>
      </c>
      <c r="B1756">
        <f t="shared" si="27"/>
        <v>9</v>
      </c>
      <c r="D1756">
        <v>313642</v>
      </c>
      <c r="E1756">
        <f>D1756-D1755</f>
        <v>9</v>
      </c>
    </row>
    <row r="1757" spans="1:5" x14ac:dyDescent="0.35">
      <c r="A1757">
        <v>313653</v>
      </c>
      <c r="B1757">
        <f t="shared" si="27"/>
        <v>11</v>
      </c>
      <c r="D1757">
        <v>313653</v>
      </c>
      <c r="E1757">
        <f>D1757-D1756</f>
        <v>11</v>
      </c>
    </row>
    <row r="1758" spans="1:5" x14ac:dyDescent="0.35">
      <c r="A1758">
        <v>313662</v>
      </c>
      <c r="B1758">
        <f t="shared" si="27"/>
        <v>9</v>
      </c>
      <c r="D1758">
        <v>313662</v>
      </c>
      <c r="E1758">
        <f>D1758-D1757</f>
        <v>9</v>
      </c>
    </row>
    <row r="1759" spans="1:5" x14ac:dyDescent="0.35">
      <c r="A1759">
        <v>313673</v>
      </c>
      <c r="B1759">
        <f t="shared" si="27"/>
        <v>11</v>
      </c>
      <c r="D1759">
        <v>313673</v>
      </c>
      <c r="E1759">
        <f>D1759-D1758</f>
        <v>11</v>
      </c>
    </row>
    <row r="1760" spans="1:5" x14ac:dyDescent="0.35">
      <c r="A1760">
        <v>313682</v>
      </c>
      <c r="B1760">
        <f t="shared" si="27"/>
        <v>9</v>
      </c>
      <c r="D1760">
        <v>313682</v>
      </c>
      <c r="E1760">
        <f>D1760-D1759</f>
        <v>9</v>
      </c>
    </row>
    <row r="1761" spans="1:5" x14ac:dyDescent="0.35">
      <c r="A1761">
        <v>313692</v>
      </c>
      <c r="B1761">
        <f t="shared" si="27"/>
        <v>10</v>
      </c>
      <c r="D1761">
        <v>313692</v>
      </c>
      <c r="E1761">
        <f>D1761-D1760</f>
        <v>10</v>
      </c>
    </row>
    <row r="1762" spans="1:5" x14ac:dyDescent="0.35">
      <c r="A1762">
        <v>313704</v>
      </c>
      <c r="B1762">
        <f t="shared" si="27"/>
        <v>12</v>
      </c>
      <c r="D1762">
        <v>313704</v>
      </c>
      <c r="E1762">
        <f>D1762-D1761</f>
        <v>12</v>
      </c>
    </row>
    <row r="1763" spans="1:5" x14ac:dyDescent="0.35">
      <c r="A1763">
        <v>313712</v>
      </c>
      <c r="B1763">
        <f t="shared" si="27"/>
        <v>8</v>
      </c>
      <c r="D1763">
        <v>313712</v>
      </c>
      <c r="E1763">
        <f>D1763-D1762</f>
        <v>8</v>
      </c>
    </row>
    <row r="1764" spans="1:5" x14ac:dyDescent="0.35">
      <c r="A1764">
        <v>313723</v>
      </c>
      <c r="B1764">
        <f t="shared" si="27"/>
        <v>11</v>
      </c>
      <c r="D1764">
        <v>313723</v>
      </c>
      <c r="E1764">
        <f>D1764-D1763</f>
        <v>11</v>
      </c>
    </row>
    <row r="1765" spans="1:5" x14ac:dyDescent="0.35">
      <c r="A1765">
        <v>313732</v>
      </c>
      <c r="B1765">
        <f t="shared" si="27"/>
        <v>9</v>
      </c>
      <c r="D1765">
        <v>313732</v>
      </c>
      <c r="E1765">
        <f>D1765-D1764</f>
        <v>9</v>
      </c>
    </row>
    <row r="1766" spans="1:5" x14ac:dyDescent="0.35">
      <c r="A1766">
        <v>313743</v>
      </c>
      <c r="B1766">
        <f t="shared" si="27"/>
        <v>11</v>
      </c>
      <c r="D1766">
        <v>313743</v>
      </c>
      <c r="E1766">
        <f>D1766-D1765</f>
        <v>11</v>
      </c>
    </row>
    <row r="1767" spans="1:5" x14ac:dyDescent="0.35">
      <c r="A1767">
        <v>313752</v>
      </c>
      <c r="B1767">
        <f t="shared" si="27"/>
        <v>9</v>
      </c>
      <c r="D1767">
        <v>313752</v>
      </c>
      <c r="E1767">
        <f>D1767-D1766</f>
        <v>9</v>
      </c>
    </row>
    <row r="1768" spans="1:5" x14ac:dyDescent="0.35">
      <c r="A1768">
        <v>313763</v>
      </c>
      <c r="B1768">
        <f t="shared" si="27"/>
        <v>11</v>
      </c>
      <c r="D1768">
        <v>313763</v>
      </c>
      <c r="E1768">
        <f>D1768-D1767</f>
        <v>11</v>
      </c>
    </row>
    <row r="1769" spans="1:5" x14ac:dyDescent="0.35">
      <c r="A1769">
        <v>313772</v>
      </c>
      <c r="B1769">
        <f t="shared" si="27"/>
        <v>9</v>
      </c>
      <c r="D1769">
        <v>313772</v>
      </c>
      <c r="E1769">
        <f>D1769-D1768</f>
        <v>9</v>
      </c>
    </row>
    <row r="1770" spans="1:5" x14ac:dyDescent="0.35">
      <c r="A1770">
        <v>313782</v>
      </c>
      <c r="B1770">
        <f t="shared" si="27"/>
        <v>10</v>
      </c>
      <c r="D1770">
        <v>313782</v>
      </c>
      <c r="E1770">
        <f>D1770-D1769</f>
        <v>10</v>
      </c>
    </row>
    <row r="1771" spans="1:5" x14ac:dyDescent="0.35">
      <c r="A1771">
        <v>313793</v>
      </c>
      <c r="B1771">
        <f t="shared" si="27"/>
        <v>11</v>
      </c>
      <c r="D1771">
        <v>313793</v>
      </c>
      <c r="E1771">
        <f>D1771-D1770</f>
        <v>11</v>
      </c>
    </row>
    <row r="1772" spans="1:5" x14ac:dyDescent="0.35">
      <c r="A1772">
        <v>313802</v>
      </c>
      <c r="B1772">
        <f t="shared" si="27"/>
        <v>9</v>
      </c>
      <c r="D1772">
        <v>313802</v>
      </c>
      <c r="E1772">
        <f>D1772-D1771</f>
        <v>9</v>
      </c>
    </row>
    <row r="1773" spans="1:5" x14ac:dyDescent="0.35">
      <c r="A1773">
        <v>313812</v>
      </c>
      <c r="B1773">
        <f t="shared" si="27"/>
        <v>10</v>
      </c>
      <c r="D1773">
        <v>313812</v>
      </c>
      <c r="E1773">
        <f>D1773-D1772</f>
        <v>10</v>
      </c>
    </row>
    <row r="1774" spans="1:5" x14ac:dyDescent="0.35">
      <c r="A1774">
        <v>313824</v>
      </c>
      <c r="B1774">
        <f t="shared" si="27"/>
        <v>12</v>
      </c>
      <c r="D1774">
        <v>313824</v>
      </c>
      <c r="E1774">
        <f>D1774-D1773</f>
        <v>12</v>
      </c>
    </row>
    <row r="1775" spans="1:5" x14ac:dyDescent="0.35">
      <c r="A1775">
        <v>313832</v>
      </c>
      <c r="B1775">
        <f t="shared" si="27"/>
        <v>8</v>
      </c>
      <c r="D1775">
        <v>313832</v>
      </c>
      <c r="E1775">
        <f>D1775-D1774</f>
        <v>8</v>
      </c>
    </row>
    <row r="1776" spans="1:5" x14ac:dyDescent="0.35">
      <c r="A1776">
        <v>313843</v>
      </c>
      <c r="B1776">
        <f t="shared" si="27"/>
        <v>11</v>
      </c>
      <c r="D1776">
        <v>313843</v>
      </c>
      <c r="E1776">
        <f>D1776-D1775</f>
        <v>11</v>
      </c>
    </row>
    <row r="1777" spans="1:5" x14ac:dyDescent="0.35">
      <c r="A1777">
        <v>313852</v>
      </c>
      <c r="B1777">
        <f t="shared" si="27"/>
        <v>9</v>
      </c>
      <c r="D1777">
        <v>313852</v>
      </c>
      <c r="E1777">
        <f>D1777-D1776</f>
        <v>9</v>
      </c>
    </row>
    <row r="1778" spans="1:5" x14ac:dyDescent="0.35">
      <c r="A1778">
        <v>313863</v>
      </c>
      <c r="B1778">
        <f t="shared" si="27"/>
        <v>11</v>
      </c>
      <c r="D1778">
        <v>313863</v>
      </c>
      <c r="E1778">
        <f>D1778-D1777</f>
        <v>11</v>
      </c>
    </row>
    <row r="1779" spans="1:5" x14ac:dyDescent="0.35">
      <c r="A1779">
        <v>313872</v>
      </c>
      <c r="B1779">
        <f t="shared" si="27"/>
        <v>9</v>
      </c>
      <c r="D1779">
        <v>313872</v>
      </c>
      <c r="E1779">
        <f>D1779-D1778</f>
        <v>9</v>
      </c>
    </row>
    <row r="1780" spans="1:5" x14ac:dyDescent="0.35">
      <c r="A1780">
        <v>313883</v>
      </c>
      <c r="B1780">
        <f t="shared" si="27"/>
        <v>11</v>
      </c>
      <c r="D1780">
        <v>313883</v>
      </c>
      <c r="E1780">
        <f>D1780-D1779</f>
        <v>11</v>
      </c>
    </row>
    <row r="1781" spans="1:5" x14ac:dyDescent="0.35">
      <c r="A1781">
        <v>313892</v>
      </c>
      <c r="B1781">
        <f t="shared" si="27"/>
        <v>9</v>
      </c>
      <c r="D1781">
        <v>313892</v>
      </c>
      <c r="E1781">
        <f>D1781-D1780</f>
        <v>9</v>
      </c>
    </row>
    <row r="1782" spans="1:5" x14ac:dyDescent="0.35">
      <c r="A1782">
        <v>313903</v>
      </c>
      <c r="B1782">
        <f t="shared" si="27"/>
        <v>11</v>
      </c>
      <c r="D1782">
        <v>313903</v>
      </c>
      <c r="E1782">
        <f>D1782-D1781</f>
        <v>11</v>
      </c>
    </row>
    <row r="1783" spans="1:5" x14ac:dyDescent="0.35">
      <c r="A1783">
        <v>313914</v>
      </c>
      <c r="B1783">
        <f t="shared" si="27"/>
        <v>11</v>
      </c>
      <c r="D1783">
        <v>313914</v>
      </c>
      <c r="E1783">
        <f>D1783-D1782</f>
        <v>11</v>
      </c>
    </row>
    <row r="1784" spans="1:5" x14ac:dyDescent="0.35">
      <c r="A1784">
        <v>313922</v>
      </c>
      <c r="B1784">
        <f t="shared" si="27"/>
        <v>8</v>
      </c>
      <c r="D1784">
        <v>313922</v>
      </c>
      <c r="E1784">
        <f>D1784-D1783</f>
        <v>8</v>
      </c>
    </row>
    <row r="1785" spans="1:5" x14ac:dyDescent="0.35">
      <c r="A1785">
        <v>313933</v>
      </c>
      <c r="B1785">
        <f t="shared" si="27"/>
        <v>11</v>
      </c>
      <c r="D1785">
        <v>313933</v>
      </c>
      <c r="E1785">
        <f>D1785-D1784</f>
        <v>11</v>
      </c>
    </row>
    <row r="1786" spans="1:5" x14ac:dyDescent="0.35">
      <c r="A1786">
        <v>313942</v>
      </c>
      <c r="B1786">
        <f t="shared" si="27"/>
        <v>9</v>
      </c>
      <c r="D1786">
        <v>313942</v>
      </c>
      <c r="E1786">
        <f>D1786-D1785</f>
        <v>9</v>
      </c>
    </row>
    <row r="1787" spans="1:5" x14ac:dyDescent="0.35">
      <c r="A1787">
        <v>313953</v>
      </c>
      <c r="B1787">
        <f t="shared" si="27"/>
        <v>11</v>
      </c>
      <c r="D1787">
        <v>313953</v>
      </c>
      <c r="E1787">
        <f>D1787-D1786</f>
        <v>11</v>
      </c>
    </row>
    <row r="1788" spans="1:5" x14ac:dyDescent="0.35">
      <c r="A1788">
        <v>313962</v>
      </c>
      <c r="B1788">
        <f t="shared" si="27"/>
        <v>9</v>
      </c>
      <c r="D1788">
        <v>313962</v>
      </c>
      <c r="E1788">
        <f>D1788-D1787</f>
        <v>9</v>
      </c>
    </row>
    <row r="1789" spans="1:5" x14ac:dyDescent="0.35">
      <c r="A1789">
        <v>313973</v>
      </c>
      <c r="B1789">
        <f t="shared" si="27"/>
        <v>11</v>
      </c>
      <c r="D1789">
        <v>313973</v>
      </c>
      <c r="E1789">
        <f>D1789-D1788</f>
        <v>11</v>
      </c>
    </row>
    <row r="1790" spans="1:5" x14ac:dyDescent="0.35">
      <c r="A1790">
        <v>313982</v>
      </c>
      <c r="B1790">
        <f t="shared" si="27"/>
        <v>9</v>
      </c>
      <c r="D1790">
        <v>313982</v>
      </c>
      <c r="E1790">
        <f>D1790-D1789</f>
        <v>9</v>
      </c>
    </row>
    <row r="1791" spans="1:5" x14ac:dyDescent="0.35">
      <c r="A1791">
        <v>313992</v>
      </c>
      <c r="B1791">
        <f t="shared" si="27"/>
        <v>10</v>
      </c>
      <c r="D1791">
        <v>313992</v>
      </c>
      <c r="E1791">
        <f>D1791-D1790</f>
        <v>10</v>
      </c>
    </row>
    <row r="1792" spans="1:5" x14ac:dyDescent="0.35">
      <c r="A1792">
        <v>314004</v>
      </c>
      <c r="B1792">
        <f t="shared" si="27"/>
        <v>12</v>
      </c>
      <c r="D1792">
        <v>314004</v>
      </c>
      <c r="E1792">
        <f>D1792-D1791</f>
        <v>12</v>
      </c>
    </row>
    <row r="1793" spans="1:5" x14ac:dyDescent="0.35">
      <c r="A1793">
        <v>314012</v>
      </c>
      <c r="B1793">
        <f t="shared" si="27"/>
        <v>8</v>
      </c>
      <c r="D1793">
        <v>314012</v>
      </c>
      <c r="E1793">
        <f>D1793-D1792</f>
        <v>8</v>
      </c>
    </row>
    <row r="1794" spans="1:5" x14ac:dyDescent="0.35">
      <c r="A1794">
        <v>314023</v>
      </c>
      <c r="B1794">
        <f t="shared" si="27"/>
        <v>11</v>
      </c>
      <c r="D1794">
        <v>314023</v>
      </c>
      <c r="E1794">
        <f>D1794-D1793</f>
        <v>11</v>
      </c>
    </row>
    <row r="1795" spans="1:5" x14ac:dyDescent="0.35">
      <c r="A1795">
        <v>314032</v>
      </c>
      <c r="B1795">
        <f t="shared" si="27"/>
        <v>9</v>
      </c>
      <c r="D1795">
        <v>314032</v>
      </c>
      <c r="E1795">
        <f>D1795-D1794</f>
        <v>9</v>
      </c>
    </row>
    <row r="1796" spans="1:5" x14ac:dyDescent="0.35">
      <c r="A1796">
        <v>314043</v>
      </c>
      <c r="B1796">
        <f t="shared" ref="B1796:B1859" si="28">A1796-A1795</f>
        <v>11</v>
      </c>
      <c r="D1796">
        <v>314043</v>
      </c>
      <c r="E1796">
        <f>D1796-D1795</f>
        <v>11</v>
      </c>
    </row>
    <row r="1797" spans="1:5" x14ac:dyDescent="0.35">
      <c r="A1797">
        <v>314052</v>
      </c>
      <c r="B1797">
        <f t="shared" si="28"/>
        <v>9</v>
      </c>
      <c r="D1797">
        <v>314052</v>
      </c>
      <c r="E1797">
        <f>D1797-D1796</f>
        <v>9</v>
      </c>
    </row>
    <row r="1798" spans="1:5" x14ac:dyDescent="0.35">
      <c r="A1798">
        <v>314063</v>
      </c>
      <c r="B1798">
        <f t="shared" si="28"/>
        <v>11</v>
      </c>
      <c r="D1798">
        <v>314063</v>
      </c>
      <c r="E1798">
        <f>D1798-D1797</f>
        <v>11</v>
      </c>
    </row>
    <row r="1799" spans="1:5" x14ac:dyDescent="0.35">
      <c r="A1799">
        <v>314072</v>
      </c>
      <c r="B1799">
        <f t="shared" si="28"/>
        <v>9</v>
      </c>
      <c r="D1799">
        <v>314072</v>
      </c>
      <c r="E1799">
        <f>D1799-D1798</f>
        <v>9</v>
      </c>
    </row>
    <row r="1800" spans="1:5" x14ac:dyDescent="0.35">
      <c r="A1800">
        <v>314083</v>
      </c>
      <c r="B1800">
        <f t="shared" si="28"/>
        <v>11</v>
      </c>
      <c r="D1800">
        <v>314083</v>
      </c>
      <c r="E1800">
        <f>D1800-D1799</f>
        <v>11</v>
      </c>
    </row>
    <row r="1801" spans="1:5" x14ac:dyDescent="0.35">
      <c r="A1801">
        <v>314092</v>
      </c>
      <c r="B1801">
        <f t="shared" si="28"/>
        <v>9</v>
      </c>
      <c r="D1801">
        <v>314092</v>
      </c>
      <c r="E1801">
        <f>D1801-D1800</f>
        <v>9</v>
      </c>
    </row>
    <row r="1802" spans="1:5" x14ac:dyDescent="0.35">
      <c r="A1802">
        <v>314103</v>
      </c>
      <c r="B1802">
        <f t="shared" si="28"/>
        <v>11</v>
      </c>
      <c r="D1802">
        <v>314103</v>
      </c>
      <c r="E1802">
        <f>D1802-D1801</f>
        <v>11</v>
      </c>
    </row>
    <row r="1803" spans="1:5" x14ac:dyDescent="0.35">
      <c r="A1803">
        <v>314112</v>
      </c>
      <c r="B1803">
        <f t="shared" si="28"/>
        <v>9</v>
      </c>
      <c r="D1803">
        <v>314112</v>
      </c>
      <c r="E1803">
        <f>D1803-D1802</f>
        <v>9</v>
      </c>
    </row>
    <row r="1804" spans="1:5" x14ac:dyDescent="0.35">
      <c r="A1804">
        <v>314123</v>
      </c>
      <c r="B1804">
        <f t="shared" si="28"/>
        <v>11</v>
      </c>
      <c r="D1804">
        <v>314123</v>
      </c>
      <c r="E1804">
        <f>D1804-D1803</f>
        <v>11</v>
      </c>
    </row>
    <row r="1805" spans="1:5" x14ac:dyDescent="0.35">
      <c r="A1805">
        <v>314132</v>
      </c>
      <c r="B1805">
        <f t="shared" si="28"/>
        <v>9</v>
      </c>
      <c r="D1805">
        <v>314132</v>
      </c>
      <c r="E1805">
        <f>D1805-D1804</f>
        <v>9</v>
      </c>
    </row>
    <row r="1806" spans="1:5" x14ac:dyDescent="0.35">
      <c r="A1806">
        <v>314142</v>
      </c>
      <c r="B1806">
        <f t="shared" si="28"/>
        <v>10</v>
      </c>
      <c r="D1806">
        <v>314142</v>
      </c>
      <c r="E1806">
        <f>D1806-D1805</f>
        <v>10</v>
      </c>
    </row>
    <row r="1807" spans="1:5" x14ac:dyDescent="0.35">
      <c r="A1807">
        <v>314154</v>
      </c>
      <c r="B1807">
        <f t="shared" si="28"/>
        <v>12</v>
      </c>
      <c r="D1807">
        <v>314154</v>
      </c>
      <c r="E1807">
        <f>D1807-D1806</f>
        <v>12</v>
      </c>
    </row>
    <row r="1808" spans="1:5" x14ac:dyDescent="0.35">
      <c r="A1808">
        <v>314162</v>
      </c>
      <c r="B1808">
        <f t="shared" si="28"/>
        <v>8</v>
      </c>
      <c r="D1808">
        <v>314162</v>
      </c>
      <c r="E1808">
        <f>D1808-D1807</f>
        <v>8</v>
      </c>
    </row>
    <row r="1809" spans="1:5" x14ac:dyDescent="0.35">
      <c r="A1809">
        <v>314173</v>
      </c>
      <c r="B1809">
        <f t="shared" si="28"/>
        <v>11</v>
      </c>
      <c r="D1809">
        <v>314173</v>
      </c>
      <c r="E1809">
        <f>D1809-D1808</f>
        <v>11</v>
      </c>
    </row>
    <row r="1810" spans="1:5" x14ac:dyDescent="0.35">
      <c r="A1810">
        <v>314182</v>
      </c>
      <c r="B1810">
        <f t="shared" si="28"/>
        <v>9</v>
      </c>
      <c r="D1810">
        <v>314182</v>
      </c>
      <c r="E1810">
        <f>D1810-D1809</f>
        <v>9</v>
      </c>
    </row>
    <row r="1811" spans="1:5" x14ac:dyDescent="0.35">
      <c r="A1811">
        <v>314193</v>
      </c>
      <c r="B1811">
        <f t="shared" si="28"/>
        <v>11</v>
      </c>
      <c r="D1811">
        <v>314193</v>
      </c>
      <c r="E1811">
        <f>D1811-D1810</f>
        <v>11</v>
      </c>
    </row>
    <row r="1812" spans="1:5" x14ac:dyDescent="0.35">
      <c r="A1812">
        <v>314202</v>
      </c>
      <c r="B1812">
        <f t="shared" si="28"/>
        <v>9</v>
      </c>
      <c r="D1812">
        <v>314202</v>
      </c>
      <c r="E1812">
        <f>D1812-D1811</f>
        <v>9</v>
      </c>
    </row>
    <row r="1813" spans="1:5" x14ac:dyDescent="0.35">
      <c r="A1813">
        <v>314213</v>
      </c>
      <c r="B1813">
        <f t="shared" si="28"/>
        <v>11</v>
      </c>
      <c r="D1813">
        <v>314213</v>
      </c>
      <c r="E1813">
        <f>D1813-D1812</f>
        <v>11</v>
      </c>
    </row>
    <row r="1814" spans="1:5" x14ac:dyDescent="0.35">
      <c r="A1814">
        <v>314222</v>
      </c>
      <c r="B1814">
        <f t="shared" si="28"/>
        <v>9</v>
      </c>
      <c r="D1814">
        <v>314222</v>
      </c>
      <c r="E1814">
        <f>D1814-D1813</f>
        <v>9</v>
      </c>
    </row>
    <row r="1815" spans="1:5" x14ac:dyDescent="0.35">
      <c r="A1815">
        <v>314233</v>
      </c>
      <c r="B1815">
        <f t="shared" si="28"/>
        <v>11</v>
      </c>
      <c r="D1815">
        <v>314233</v>
      </c>
      <c r="E1815">
        <f>D1815-D1814</f>
        <v>11</v>
      </c>
    </row>
    <row r="1816" spans="1:5" x14ac:dyDescent="0.35">
      <c r="A1816">
        <v>314242</v>
      </c>
      <c r="B1816">
        <f t="shared" si="28"/>
        <v>9</v>
      </c>
      <c r="D1816">
        <v>314242</v>
      </c>
      <c r="E1816">
        <f>D1816-D1815</f>
        <v>9</v>
      </c>
    </row>
    <row r="1817" spans="1:5" x14ac:dyDescent="0.35">
      <c r="A1817">
        <v>314253</v>
      </c>
      <c r="B1817">
        <f t="shared" si="28"/>
        <v>11</v>
      </c>
      <c r="D1817">
        <v>314253</v>
      </c>
      <c r="E1817">
        <f>D1817-D1816</f>
        <v>11</v>
      </c>
    </row>
    <row r="1818" spans="1:5" x14ac:dyDescent="0.35">
      <c r="A1818">
        <v>314262</v>
      </c>
      <c r="B1818">
        <f t="shared" si="28"/>
        <v>9</v>
      </c>
      <c r="D1818">
        <v>314262</v>
      </c>
      <c r="E1818">
        <f>D1818-D1817</f>
        <v>9</v>
      </c>
    </row>
    <row r="1819" spans="1:5" x14ac:dyDescent="0.35">
      <c r="A1819">
        <v>314273</v>
      </c>
      <c r="B1819">
        <f t="shared" si="28"/>
        <v>11</v>
      </c>
      <c r="D1819">
        <v>314273</v>
      </c>
      <c r="E1819">
        <f>D1819-D1818</f>
        <v>11</v>
      </c>
    </row>
    <row r="1820" spans="1:5" x14ac:dyDescent="0.35">
      <c r="A1820">
        <v>314282</v>
      </c>
      <c r="B1820">
        <f t="shared" si="28"/>
        <v>9</v>
      </c>
      <c r="D1820">
        <v>314282</v>
      </c>
      <c r="E1820">
        <f>D1820-D1819</f>
        <v>9</v>
      </c>
    </row>
    <row r="1821" spans="1:5" x14ac:dyDescent="0.35">
      <c r="A1821">
        <v>314292</v>
      </c>
      <c r="B1821">
        <f t="shared" si="28"/>
        <v>10</v>
      </c>
      <c r="D1821">
        <v>314292</v>
      </c>
      <c r="E1821">
        <f>D1821-D1820</f>
        <v>10</v>
      </c>
    </row>
    <row r="1822" spans="1:5" x14ac:dyDescent="0.35">
      <c r="A1822">
        <v>314304</v>
      </c>
      <c r="B1822">
        <f t="shared" si="28"/>
        <v>12</v>
      </c>
      <c r="D1822">
        <v>314304</v>
      </c>
      <c r="E1822">
        <f>D1822-D1821</f>
        <v>12</v>
      </c>
    </row>
    <row r="1823" spans="1:5" x14ac:dyDescent="0.35">
      <c r="A1823">
        <v>314312</v>
      </c>
      <c r="B1823">
        <f t="shared" si="28"/>
        <v>8</v>
      </c>
      <c r="D1823">
        <v>314312</v>
      </c>
      <c r="E1823">
        <f>D1823-D1822</f>
        <v>8</v>
      </c>
    </row>
    <row r="1824" spans="1:5" x14ac:dyDescent="0.35">
      <c r="A1824">
        <v>314322</v>
      </c>
      <c r="B1824">
        <f t="shared" si="28"/>
        <v>10</v>
      </c>
      <c r="D1824">
        <v>314322</v>
      </c>
      <c r="E1824">
        <f>D1824-D1823</f>
        <v>10</v>
      </c>
    </row>
    <row r="1825" spans="1:5" x14ac:dyDescent="0.35">
      <c r="A1825">
        <v>314334</v>
      </c>
      <c r="B1825">
        <f t="shared" si="28"/>
        <v>12</v>
      </c>
      <c r="D1825">
        <v>314334</v>
      </c>
      <c r="E1825">
        <f>D1825-D1824</f>
        <v>12</v>
      </c>
    </row>
    <row r="1826" spans="1:5" x14ac:dyDescent="0.35">
      <c r="A1826">
        <v>314342</v>
      </c>
      <c r="B1826">
        <f t="shared" si="28"/>
        <v>8</v>
      </c>
      <c r="D1826">
        <v>314342</v>
      </c>
      <c r="E1826">
        <f>D1826-D1825</f>
        <v>8</v>
      </c>
    </row>
    <row r="1827" spans="1:5" x14ac:dyDescent="0.35">
      <c r="A1827">
        <v>314353</v>
      </c>
      <c r="B1827">
        <f t="shared" si="28"/>
        <v>11</v>
      </c>
      <c r="D1827">
        <v>314353</v>
      </c>
      <c r="E1827">
        <f>D1827-D1826</f>
        <v>11</v>
      </c>
    </row>
    <row r="1828" spans="1:5" x14ac:dyDescent="0.35">
      <c r="A1828">
        <v>314362</v>
      </c>
      <c r="B1828">
        <f t="shared" si="28"/>
        <v>9</v>
      </c>
      <c r="D1828">
        <v>314362</v>
      </c>
      <c r="E1828">
        <f>D1828-D1827</f>
        <v>9</v>
      </c>
    </row>
    <row r="1829" spans="1:5" x14ac:dyDescent="0.35">
      <c r="A1829">
        <v>314373</v>
      </c>
      <c r="B1829">
        <f t="shared" si="28"/>
        <v>11</v>
      </c>
      <c r="D1829">
        <v>314373</v>
      </c>
      <c r="E1829">
        <f>D1829-D1828</f>
        <v>11</v>
      </c>
    </row>
    <row r="1830" spans="1:5" x14ac:dyDescent="0.35">
      <c r="A1830">
        <v>314382</v>
      </c>
      <c r="B1830">
        <f t="shared" si="28"/>
        <v>9</v>
      </c>
      <c r="D1830">
        <v>314382</v>
      </c>
      <c r="E1830">
        <f>D1830-D1829</f>
        <v>9</v>
      </c>
    </row>
    <row r="1831" spans="1:5" x14ac:dyDescent="0.35">
      <c r="A1831">
        <v>314393</v>
      </c>
      <c r="B1831">
        <f t="shared" si="28"/>
        <v>11</v>
      </c>
      <c r="D1831">
        <v>314393</v>
      </c>
      <c r="E1831">
        <f>D1831-D1830</f>
        <v>11</v>
      </c>
    </row>
    <row r="1832" spans="1:5" x14ac:dyDescent="0.35">
      <c r="A1832">
        <v>314402</v>
      </c>
      <c r="B1832">
        <f t="shared" si="28"/>
        <v>9</v>
      </c>
      <c r="D1832">
        <v>314402</v>
      </c>
      <c r="E1832">
        <f>D1832-D1831</f>
        <v>9</v>
      </c>
    </row>
    <row r="1833" spans="1:5" x14ac:dyDescent="0.35">
      <c r="A1833">
        <v>314413</v>
      </c>
      <c r="B1833">
        <f t="shared" si="28"/>
        <v>11</v>
      </c>
      <c r="D1833">
        <v>314413</v>
      </c>
      <c r="E1833">
        <f>D1833-D1832</f>
        <v>11</v>
      </c>
    </row>
    <row r="1834" spans="1:5" x14ac:dyDescent="0.35">
      <c r="A1834">
        <v>314424</v>
      </c>
      <c r="B1834">
        <f t="shared" si="28"/>
        <v>11</v>
      </c>
      <c r="D1834">
        <v>314424</v>
      </c>
      <c r="E1834">
        <f>D1834-D1833</f>
        <v>11</v>
      </c>
    </row>
    <row r="1835" spans="1:5" x14ac:dyDescent="0.35">
      <c r="A1835">
        <v>314432</v>
      </c>
      <c r="B1835">
        <f t="shared" si="28"/>
        <v>8</v>
      </c>
      <c r="D1835">
        <v>314432</v>
      </c>
      <c r="E1835">
        <f>D1835-D1834</f>
        <v>8</v>
      </c>
    </row>
    <row r="1836" spans="1:5" x14ac:dyDescent="0.35">
      <c r="A1836">
        <v>314443</v>
      </c>
      <c r="B1836">
        <f t="shared" si="28"/>
        <v>11</v>
      </c>
      <c r="D1836">
        <v>314443</v>
      </c>
      <c r="E1836">
        <f>D1836-D1835</f>
        <v>11</v>
      </c>
    </row>
    <row r="1837" spans="1:5" x14ac:dyDescent="0.35">
      <c r="A1837">
        <v>314452</v>
      </c>
      <c r="B1837">
        <f t="shared" si="28"/>
        <v>9</v>
      </c>
      <c r="D1837">
        <v>314452</v>
      </c>
      <c r="E1837">
        <f>D1837-D1836</f>
        <v>9</v>
      </c>
    </row>
    <row r="1838" spans="1:5" x14ac:dyDescent="0.35">
      <c r="A1838">
        <v>314462</v>
      </c>
      <c r="B1838">
        <f t="shared" si="28"/>
        <v>10</v>
      </c>
      <c r="D1838">
        <v>314462</v>
      </c>
      <c r="E1838">
        <f>D1838-D1837</f>
        <v>10</v>
      </c>
    </row>
    <row r="1839" spans="1:5" x14ac:dyDescent="0.35">
      <c r="A1839">
        <v>314474</v>
      </c>
      <c r="B1839">
        <f t="shared" si="28"/>
        <v>12</v>
      </c>
      <c r="D1839">
        <v>314474</v>
      </c>
      <c r="E1839">
        <f>D1839-D1838</f>
        <v>12</v>
      </c>
    </row>
    <row r="1840" spans="1:5" x14ac:dyDescent="0.35">
      <c r="A1840">
        <v>314482</v>
      </c>
      <c r="B1840">
        <f t="shared" si="28"/>
        <v>8</v>
      </c>
      <c r="D1840">
        <v>314482</v>
      </c>
      <c r="E1840">
        <f>D1840-D1839</f>
        <v>8</v>
      </c>
    </row>
    <row r="1841" spans="1:5" x14ac:dyDescent="0.35">
      <c r="A1841">
        <v>314493</v>
      </c>
      <c r="B1841">
        <f t="shared" si="28"/>
        <v>11</v>
      </c>
      <c r="D1841">
        <v>314493</v>
      </c>
      <c r="E1841">
        <f>D1841-D1840</f>
        <v>11</v>
      </c>
    </row>
    <row r="1842" spans="1:5" x14ac:dyDescent="0.35">
      <c r="A1842">
        <v>314502</v>
      </c>
      <c r="B1842">
        <f t="shared" si="28"/>
        <v>9</v>
      </c>
      <c r="D1842">
        <v>314502</v>
      </c>
      <c r="E1842">
        <f>D1842-D1841</f>
        <v>9</v>
      </c>
    </row>
    <row r="1843" spans="1:5" x14ac:dyDescent="0.35">
      <c r="A1843">
        <v>314513</v>
      </c>
      <c r="B1843">
        <f t="shared" si="28"/>
        <v>11</v>
      </c>
      <c r="D1843">
        <v>314513</v>
      </c>
      <c r="E1843">
        <f>D1843-D1842</f>
        <v>11</v>
      </c>
    </row>
    <row r="1844" spans="1:5" x14ac:dyDescent="0.35">
      <c r="A1844">
        <v>314522</v>
      </c>
      <c r="B1844">
        <f t="shared" si="28"/>
        <v>9</v>
      </c>
      <c r="D1844">
        <v>314522</v>
      </c>
      <c r="E1844">
        <f>D1844-D1843</f>
        <v>9</v>
      </c>
    </row>
    <row r="1845" spans="1:5" x14ac:dyDescent="0.35">
      <c r="A1845">
        <v>314532</v>
      </c>
      <c r="B1845">
        <f t="shared" si="28"/>
        <v>10</v>
      </c>
      <c r="D1845">
        <v>314532</v>
      </c>
      <c r="E1845">
        <f>D1845-D1844</f>
        <v>10</v>
      </c>
    </row>
    <row r="1846" spans="1:5" x14ac:dyDescent="0.35">
      <c r="A1846">
        <v>314544</v>
      </c>
      <c r="B1846">
        <f t="shared" si="28"/>
        <v>12</v>
      </c>
      <c r="D1846">
        <v>314544</v>
      </c>
      <c r="E1846">
        <f>D1846-D1845</f>
        <v>12</v>
      </c>
    </row>
    <row r="1847" spans="1:5" x14ac:dyDescent="0.35">
      <c r="A1847">
        <v>314552</v>
      </c>
      <c r="B1847">
        <f t="shared" si="28"/>
        <v>8</v>
      </c>
      <c r="D1847">
        <v>314552</v>
      </c>
      <c r="E1847">
        <f>D1847-D1846</f>
        <v>8</v>
      </c>
    </row>
    <row r="1848" spans="1:5" x14ac:dyDescent="0.35">
      <c r="A1848">
        <v>314563</v>
      </c>
      <c r="B1848">
        <f t="shared" si="28"/>
        <v>11</v>
      </c>
      <c r="D1848">
        <v>314563</v>
      </c>
      <c r="E1848">
        <f>D1848-D1847</f>
        <v>11</v>
      </c>
    </row>
    <row r="1849" spans="1:5" x14ac:dyDescent="0.35">
      <c r="A1849">
        <v>314572</v>
      </c>
      <c r="B1849">
        <f t="shared" si="28"/>
        <v>9</v>
      </c>
      <c r="D1849">
        <v>314572</v>
      </c>
      <c r="E1849">
        <f>D1849-D1848</f>
        <v>9</v>
      </c>
    </row>
    <row r="1850" spans="1:5" x14ac:dyDescent="0.35">
      <c r="A1850">
        <v>314583</v>
      </c>
      <c r="B1850">
        <f t="shared" si="28"/>
        <v>11</v>
      </c>
      <c r="D1850">
        <v>314583</v>
      </c>
      <c r="E1850">
        <f>D1850-D1849</f>
        <v>11</v>
      </c>
    </row>
    <row r="1851" spans="1:5" x14ac:dyDescent="0.35">
      <c r="A1851">
        <v>314594</v>
      </c>
      <c r="B1851">
        <f t="shared" si="28"/>
        <v>11</v>
      </c>
      <c r="D1851">
        <v>314594</v>
      </c>
      <c r="E1851">
        <f>D1851-D1850</f>
        <v>11</v>
      </c>
    </row>
    <row r="1852" spans="1:5" x14ac:dyDescent="0.35">
      <c r="A1852">
        <v>314602</v>
      </c>
      <c r="B1852">
        <f t="shared" si="28"/>
        <v>8</v>
      </c>
      <c r="D1852">
        <v>314602</v>
      </c>
      <c r="E1852">
        <f>D1852-D1851</f>
        <v>8</v>
      </c>
    </row>
    <row r="1853" spans="1:5" x14ac:dyDescent="0.35">
      <c r="A1853">
        <v>314613</v>
      </c>
      <c r="B1853">
        <f t="shared" si="28"/>
        <v>11</v>
      </c>
      <c r="D1853">
        <v>314613</v>
      </c>
      <c r="E1853">
        <f>D1853-D1852</f>
        <v>11</v>
      </c>
    </row>
    <row r="1854" spans="1:5" x14ac:dyDescent="0.35">
      <c r="A1854">
        <v>314622</v>
      </c>
      <c r="B1854">
        <f t="shared" si="28"/>
        <v>9</v>
      </c>
      <c r="D1854">
        <v>314622</v>
      </c>
      <c r="E1854">
        <f>D1854-D1853</f>
        <v>9</v>
      </c>
    </row>
    <row r="1855" spans="1:5" x14ac:dyDescent="0.35">
      <c r="A1855">
        <v>314633</v>
      </c>
      <c r="B1855">
        <f t="shared" si="28"/>
        <v>11</v>
      </c>
      <c r="D1855">
        <v>314633</v>
      </c>
      <c r="E1855">
        <f>D1855-D1854</f>
        <v>11</v>
      </c>
    </row>
    <row r="1856" spans="1:5" x14ac:dyDescent="0.35">
      <c r="A1856">
        <v>314642</v>
      </c>
      <c r="B1856">
        <f t="shared" si="28"/>
        <v>9</v>
      </c>
      <c r="D1856">
        <v>314642</v>
      </c>
      <c r="E1856">
        <f>D1856-D1855</f>
        <v>9</v>
      </c>
    </row>
    <row r="1857" spans="1:5" x14ac:dyDescent="0.35">
      <c r="A1857">
        <v>314652</v>
      </c>
      <c r="B1857">
        <f t="shared" si="28"/>
        <v>10</v>
      </c>
      <c r="D1857">
        <v>314652</v>
      </c>
      <c r="E1857">
        <f>D1857-D1856</f>
        <v>10</v>
      </c>
    </row>
    <row r="1858" spans="1:5" x14ac:dyDescent="0.35">
      <c r="A1858">
        <v>314664</v>
      </c>
      <c r="B1858">
        <f t="shared" si="28"/>
        <v>12</v>
      </c>
      <c r="D1858">
        <v>314664</v>
      </c>
      <c r="E1858">
        <f>D1858-D1857</f>
        <v>12</v>
      </c>
    </row>
    <row r="1859" spans="1:5" x14ac:dyDescent="0.35">
      <c r="A1859">
        <v>314672</v>
      </c>
      <c r="B1859">
        <f t="shared" si="28"/>
        <v>8</v>
      </c>
      <c r="D1859">
        <v>314672</v>
      </c>
      <c r="E1859">
        <f>D1859-D1858</f>
        <v>8</v>
      </c>
    </row>
    <row r="1860" spans="1:5" x14ac:dyDescent="0.35">
      <c r="A1860">
        <v>314683</v>
      </c>
      <c r="B1860">
        <f t="shared" ref="B1860:B1923" si="29">A1860-A1859</f>
        <v>11</v>
      </c>
      <c r="D1860">
        <v>314683</v>
      </c>
      <c r="E1860">
        <f>D1860-D1859</f>
        <v>11</v>
      </c>
    </row>
    <row r="1861" spans="1:5" x14ac:dyDescent="0.35">
      <c r="A1861">
        <v>314692</v>
      </c>
      <c r="B1861">
        <f t="shared" si="29"/>
        <v>9</v>
      </c>
      <c r="D1861">
        <v>314692</v>
      </c>
      <c r="E1861">
        <f>D1861-D1860</f>
        <v>9</v>
      </c>
    </row>
    <row r="1862" spans="1:5" x14ac:dyDescent="0.35">
      <c r="A1862">
        <v>314703</v>
      </c>
      <c r="B1862">
        <f t="shared" si="29"/>
        <v>11</v>
      </c>
      <c r="D1862">
        <v>314703</v>
      </c>
      <c r="E1862">
        <f>D1862-D1861</f>
        <v>11</v>
      </c>
    </row>
    <row r="1863" spans="1:5" x14ac:dyDescent="0.35">
      <c r="A1863">
        <v>314712</v>
      </c>
      <c r="B1863">
        <f t="shared" si="29"/>
        <v>9</v>
      </c>
      <c r="D1863">
        <v>314712</v>
      </c>
      <c r="E1863">
        <f>D1863-D1862</f>
        <v>9</v>
      </c>
    </row>
    <row r="1864" spans="1:5" x14ac:dyDescent="0.35">
      <c r="A1864">
        <v>314723</v>
      </c>
      <c r="B1864">
        <f t="shared" si="29"/>
        <v>11</v>
      </c>
      <c r="D1864">
        <v>314723</v>
      </c>
      <c r="E1864">
        <f>D1864-D1863</f>
        <v>11</v>
      </c>
    </row>
    <row r="1865" spans="1:5" x14ac:dyDescent="0.35">
      <c r="A1865">
        <v>314732</v>
      </c>
      <c r="B1865">
        <f t="shared" si="29"/>
        <v>9</v>
      </c>
      <c r="D1865">
        <v>314732</v>
      </c>
      <c r="E1865">
        <f>D1865-D1864</f>
        <v>9</v>
      </c>
    </row>
    <row r="1866" spans="1:5" x14ac:dyDescent="0.35">
      <c r="A1866">
        <v>314743</v>
      </c>
      <c r="B1866">
        <f t="shared" si="29"/>
        <v>11</v>
      </c>
      <c r="D1866">
        <v>314743</v>
      </c>
      <c r="E1866">
        <f>D1866-D1865</f>
        <v>11</v>
      </c>
    </row>
    <row r="1867" spans="1:5" x14ac:dyDescent="0.35">
      <c r="A1867">
        <v>314752</v>
      </c>
      <c r="B1867">
        <f t="shared" si="29"/>
        <v>9</v>
      </c>
      <c r="D1867">
        <v>314752</v>
      </c>
      <c r="E1867">
        <f>D1867-D1866</f>
        <v>9</v>
      </c>
    </row>
    <row r="1868" spans="1:5" x14ac:dyDescent="0.35">
      <c r="A1868">
        <v>314763</v>
      </c>
      <c r="B1868">
        <f t="shared" si="29"/>
        <v>11</v>
      </c>
      <c r="D1868">
        <v>314763</v>
      </c>
      <c r="E1868">
        <f>D1868-D1867</f>
        <v>11</v>
      </c>
    </row>
    <row r="1869" spans="1:5" x14ac:dyDescent="0.35">
      <c r="A1869">
        <v>314774</v>
      </c>
      <c r="B1869">
        <f t="shared" si="29"/>
        <v>11</v>
      </c>
      <c r="D1869">
        <v>314774</v>
      </c>
      <c r="E1869">
        <f>D1869-D1868</f>
        <v>11</v>
      </c>
    </row>
    <row r="1870" spans="1:5" x14ac:dyDescent="0.35">
      <c r="A1870">
        <v>314782</v>
      </c>
      <c r="B1870">
        <f t="shared" si="29"/>
        <v>8</v>
      </c>
      <c r="D1870">
        <v>314782</v>
      </c>
      <c r="E1870">
        <f>D1870-D1869</f>
        <v>8</v>
      </c>
    </row>
    <row r="1871" spans="1:5" x14ac:dyDescent="0.35">
      <c r="A1871">
        <v>314793</v>
      </c>
      <c r="B1871">
        <f t="shared" si="29"/>
        <v>11</v>
      </c>
      <c r="D1871">
        <v>314793</v>
      </c>
      <c r="E1871">
        <f>D1871-D1870</f>
        <v>11</v>
      </c>
    </row>
    <row r="1872" spans="1:5" x14ac:dyDescent="0.35">
      <c r="A1872">
        <v>314802</v>
      </c>
      <c r="B1872">
        <f t="shared" si="29"/>
        <v>9</v>
      </c>
      <c r="D1872">
        <v>314802</v>
      </c>
      <c r="E1872">
        <f>D1872-D1871</f>
        <v>9</v>
      </c>
    </row>
    <row r="1873" spans="1:5" x14ac:dyDescent="0.35">
      <c r="A1873">
        <v>314813</v>
      </c>
      <c r="B1873">
        <f t="shared" si="29"/>
        <v>11</v>
      </c>
      <c r="D1873">
        <v>314813</v>
      </c>
      <c r="E1873">
        <f>D1873-D1872</f>
        <v>11</v>
      </c>
    </row>
    <row r="1874" spans="1:5" x14ac:dyDescent="0.35">
      <c r="A1874">
        <v>314822</v>
      </c>
      <c r="B1874">
        <f t="shared" si="29"/>
        <v>9</v>
      </c>
      <c r="D1874">
        <v>314822</v>
      </c>
      <c r="E1874">
        <f>D1874-D1873</f>
        <v>9</v>
      </c>
    </row>
    <row r="1875" spans="1:5" x14ac:dyDescent="0.35">
      <c r="A1875">
        <v>314833</v>
      </c>
      <c r="B1875">
        <f t="shared" si="29"/>
        <v>11</v>
      </c>
      <c r="D1875">
        <v>314833</v>
      </c>
      <c r="E1875">
        <f>D1875-D1874</f>
        <v>11</v>
      </c>
    </row>
    <row r="1876" spans="1:5" x14ac:dyDescent="0.35">
      <c r="A1876">
        <v>314842</v>
      </c>
      <c r="B1876">
        <f t="shared" si="29"/>
        <v>9</v>
      </c>
      <c r="D1876">
        <v>314842</v>
      </c>
      <c r="E1876">
        <f>D1876-D1875</f>
        <v>9</v>
      </c>
    </row>
    <row r="1877" spans="1:5" x14ac:dyDescent="0.35">
      <c r="A1877">
        <v>314853</v>
      </c>
      <c r="B1877">
        <f t="shared" si="29"/>
        <v>11</v>
      </c>
      <c r="D1877">
        <v>314853</v>
      </c>
      <c r="E1877">
        <f>D1877-D1876</f>
        <v>11</v>
      </c>
    </row>
    <row r="1878" spans="1:5" x14ac:dyDescent="0.35">
      <c r="A1878">
        <v>314862</v>
      </c>
      <c r="B1878">
        <f t="shared" si="29"/>
        <v>9</v>
      </c>
      <c r="D1878">
        <v>314862</v>
      </c>
      <c r="E1878">
        <f>D1878-D1877</f>
        <v>9</v>
      </c>
    </row>
    <row r="1879" spans="1:5" x14ac:dyDescent="0.35">
      <c r="A1879">
        <v>314873</v>
      </c>
      <c r="B1879">
        <f t="shared" si="29"/>
        <v>11</v>
      </c>
      <c r="D1879">
        <v>314873</v>
      </c>
      <c r="E1879">
        <f>D1879-D1878</f>
        <v>11</v>
      </c>
    </row>
    <row r="1880" spans="1:5" x14ac:dyDescent="0.35">
      <c r="A1880">
        <v>314882</v>
      </c>
      <c r="B1880">
        <f t="shared" si="29"/>
        <v>9</v>
      </c>
      <c r="D1880">
        <v>314882</v>
      </c>
      <c r="E1880">
        <f>D1880-D1879</f>
        <v>9</v>
      </c>
    </row>
    <row r="1881" spans="1:5" x14ac:dyDescent="0.35">
      <c r="A1881">
        <v>314893</v>
      </c>
      <c r="B1881">
        <f t="shared" si="29"/>
        <v>11</v>
      </c>
      <c r="D1881">
        <v>314893</v>
      </c>
      <c r="E1881">
        <f>D1881-D1880</f>
        <v>11</v>
      </c>
    </row>
    <row r="1882" spans="1:5" x14ac:dyDescent="0.35">
      <c r="A1882">
        <v>314902</v>
      </c>
      <c r="B1882">
        <f t="shared" si="29"/>
        <v>9</v>
      </c>
      <c r="D1882">
        <v>314902</v>
      </c>
      <c r="E1882">
        <f>D1882-D1881</f>
        <v>9</v>
      </c>
    </row>
    <row r="1883" spans="1:5" x14ac:dyDescent="0.35">
      <c r="A1883">
        <v>314913</v>
      </c>
      <c r="B1883">
        <f t="shared" si="29"/>
        <v>11</v>
      </c>
      <c r="D1883">
        <v>314913</v>
      </c>
      <c r="E1883">
        <f>D1883-D1882</f>
        <v>11</v>
      </c>
    </row>
    <row r="1884" spans="1:5" x14ac:dyDescent="0.35">
      <c r="A1884">
        <v>314922</v>
      </c>
      <c r="B1884">
        <f t="shared" si="29"/>
        <v>9</v>
      </c>
      <c r="D1884">
        <v>314922</v>
      </c>
      <c r="E1884">
        <f>D1884-D1883</f>
        <v>9</v>
      </c>
    </row>
    <row r="1885" spans="1:5" x14ac:dyDescent="0.35">
      <c r="A1885">
        <v>314933</v>
      </c>
      <c r="B1885">
        <f t="shared" si="29"/>
        <v>11</v>
      </c>
      <c r="D1885">
        <v>314933</v>
      </c>
      <c r="E1885">
        <f>D1885-D1884</f>
        <v>11</v>
      </c>
    </row>
    <row r="1886" spans="1:5" x14ac:dyDescent="0.35">
      <c r="A1886">
        <v>314942</v>
      </c>
      <c r="B1886">
        <f t="shared" si="29"/>
        <v>9</v>
      </c>
      <c r="D1886">
        <v>314942</v>
      </c>
      <c r="E1886">
        <f>D1886-D1885</f>
        <v>9</v>
      </c>
    </row>
    <row r="1887" spans="1:5" x14ac:dyDescent="0.35">
      <c r="A1887">
        <v>314953</v>
      </c>
      <c r="B1887">
        <f t="shared" si="29"/>
        <v>11</v>
      </c>
      <c r="D1887">
        <v>314953</v>
      </c>
      <c r="E1887">
        <f>D1887-D1886</f>
        <v>11</v>
      </c>
    </row>
    <row r="1888" spans="1:5" x14ac:dyDescent="0.35">
      <c r="A1888">
        <v>314962</v>
      </c>
      <c r="B1888">
        <f t="shared" si="29"/>
        <v>9</v>
      </c>
      <c r="D1888">
        <v>314962</v>
      </c>
      <c r="E1888">
        <f>D1888-D1887</f>
        <v>9</v>
      </c>
    </row>
    <row r="1889" spans="1:5" x14ac:dyDescent="0.35">
      <c r="A1889">
        <v>314973</v>
      </c>
      <c r="B1889">
        <f t="shared" si="29"/>
        <v>11</v>
      </c>
      <c r="D1889">
        <v>314973</v>
      </c>
      <c r="E1889">
        <f>D1889-D1888</f>
        <v>11</v>
      </c>
    </row>
    <row r="1890" spans="1:5" x14ac:dyDescent="0.35">
      <c r="A1890">
        <v>314982</v>
      </c>
      <c r="B1890">
        <f t="shared" si="29"/>
        <v>9</v>
      </c>
      <c r="D1890">
        <v>314982</v>
      </c>
      <c r="E1890">
        <f>D1890-D1889</f>
        <v>9</v>
      </c>
    </row>
    <row r="1891" spans="1:5" x14ac:dyDescent="0.35">
      <c r="A1891">
        <v>314993</v>
      </c>
      <c r="B1891">
        <f t="shared" si="29"/>
        <v>11</v>
      </c>
      <c r="D1891">
        <v>314993</v>
      </c>
      <c r="E1891">
        <f>D1891-D1890</f>
        <v>11</v>
      </c>
    </row>
    <row r="1892" spans="1:5" x14ac:dyDescent="0.35">
      <c r="A1892">
        <v>315002</v>
      </c>
      <c r="B1892">
        <f t="shared" si="29"/>
        <v>9</v>
      </c>
      <c r="D1892">
        <v>315002</v>
      </c>
      <c r="E1892">
        <f>D1892-D1891</f>
        <v>9</v>
      </c>
    </row>
    <row r="1893" spans="1:5" x14ac:dyDescent="0.35">
      <c r="A1893">
        <v>315013</v>
      </c>
      <c r="B1893">
        <f t="shared" si="29"/>
        <v>11</v>
      </c>
      <c r="D1893">
        <v>315013</v>
      </c>
      <c r="E1893">
        <f>D1893-D1892</f>
        <v>11</v>
      </c>
    </row>
    <row r="1894" spans="1:5" x14ac:dyDescent="0.35">
      <c r="A1894">
        <v>315022</v>
      </c>
      <c r="B1894">
        <f t="shared" si="29"/>
        <v>9</v>
      </c>
      <c r="D1894">
        <v>315022</v>
      </c>
      <c r="E1894">
        <f>D1894-D1893</f>
        <v>9</v>
      </c>
    </row>
    <row r="1895" spans="1:5" x14ac:dyDescent="0.35">
      <c r="A1895">
        <v>315033</v>
      </c>
      <c r="B1895">
        <f t="shared" si="29"/>
        <v>11</v>
      </c>
      <c r="D1895">
        <v>315033</v>
      </c>
      <c r="E1895">
        <f>D1895-D1894</f>
        <v>11</v>
      </c>
    </row>
    <row r="1896" spans="1:5" x14ac:dyDescent="0.35">
      <c r="A1896">
        <v>315042</v>
      </c>
      <c r="B1896">
        <f t="shared" si="29"/>
        <v>9</v>
      </c>
      <c r="D1896">
        <v>315042</v>
      </c>
      <c r="E1896">
        <f>D1896-D1895</f>
        <v>9</v>
      </c>
    </row>
    <row r="1897" spans="1:5" x14ac:dyDescent="0.35">
      <c r="A1897">
        <v>315052</v>
      </c>
      <c r="B1897">
        <f t="shared" si="29"/>
        <v>10</v>
      </c>
      <c r="D1897">
        <v>315052</v>
      </c>
      <c r="E1897">
        <f>D1897-D1896</f>
        <v>10</v>
      </c>
    </row>
    <row r="1898" spans="1:5" x14ac:dyDescent="0.35">
      <c r="A1898">
        <v>315064</v>
      </c>
      <c r="B1898">
        <f t="shared" si="29"/>
        <v>12</v>
      </c>
      <c r="D1898">
        <v>315064</v>
      </c>
      <c r="E1898">
        <f>D1898-D1897</f>
        <v>12</v>
      </c>
    </row>
    <row r="1899" spans="1:5" x14ac:dyDescent="0.35">
      <c r="A1899">
        <v>315072</v>
      </c>
      <c r="B1899">
        <f t="shared" si="29"/>
        <v>8</v>
      </c>
      <c r="D1899">
        <v>315072</v>
      </c>
      <c r="E1899">
        <f>D1899-D1898</f>
        <v>8</v>
      </c>
    </row>
    <row r="1900" spans="1:5" x14ac:dyDescent="0.35">
      <c r="A1900">
        <v>315083</v>
      </c>
      <c r="B1900">
        <f t="shared" si="29"/>
        <v>11</v>
      </c>
      <c r="D1900">
        <v>315083</v>
      </c>
      <c r="E1900">
        <f>D1900-D1899</f>
        <v>11</v>
      </c>
    </row>
    <row r="1901" spans="1:5" x14ac:dyDescent="0.35">
      <c r="A1901">
        <v>315092</v>
      </c>
      <c r="B1901">
        <f t="shared" si="29"/>
        <v>9</v>
      </c>
      <c r="D1901">
        <v>315092</v>
      </c>
      <c r="E1901">
        <f>D1901-D1900</f>
        <v>9</v>
      </c>
    </row>
    <row r="1902" spans="1:5" x14ac:dyDescent="0.35">
      <c r="A1902">
        <v>315103</v>
      </c>
      <c r="B1902">
        <f t="shared" si="29"/>
        <v>11</v>
      </c>
      <c r="D1902">
        <v>315103</v>
      </c>
      <c r="E1902">
        <f>D1902-D1901</f>
        <v>11</v>
      </c>
    </row>
    <row r="1903" spans="1:5" x14ac:dyDescent="0.35">
      <c r="A1903">
        <v>315112</v>
      </c>
      <c r="B1903">
        <f t="shared" si="29"/>
        <v>9</v>
      </c>
      <c r="D1903">
        <v>315112</v>
      </c>
      <c r="E1903">
        <f>D1903-D1902</f>
        <v>9</v>
      </c>
    </row>
    <row r="1904" spans="1:5" x14ac:dyDescent="0.35">
      <c r="A1904">
        <v>315123</v>
      </c>
      <c r="B1904">
        <f t="shared" si="29"/>
        <v>11</v>
      </c>
      <c r="D1904">
        <v>315123</v>
      </c>
      <c r="E1904">
        <f>D1904-D1903</f>
        <v>11</v>
      </c>
    </row>
    <row r="1905" spans="1:5" x14ac:dyDescent="0.35">
      <c r="A1905">
        <v>315132</v>
      </c>
      <c r="B1905">
        <f t="shared" si="29"/>
        <v>9</v>
      </c>
      <c r="D1905">
        <v>315132</v>
      </c>
      <c r="E1905">
        <f>D1905-D1904</f>
        <v>9</v>
      </c>
    </row>
    <row r="1906" spans="1:5" x14ac:dyDescent="0.35">
      <c r="A1906">
        <v>315143</v>
      </c>
      <c r="B1906">
        <f t="shared" si="29"/>
        <v>11</v>
      </c>
      <c r="D1906">
        <v>315143</v>
      </c>
      <c r="E1906">
        <f>D1906-D1905</f>
        <v>11</v>
      </c>
    </row>
    <row r="1907" spans="1:5" x14ac:dyDescent="0.35">
      <c r="A1907">
        <v>315152</v>
      </c>
      <c r="B1907">
        <f t="shared" si="29"/>
        <v>9</v>
      </c>
      <c r="D1907">
        <v>315152</v>
      </c>
      <c r="E1907">
        <f>D1907-D1906</f>
        <v>9</v>
      </c>
    </row>
    <row r="1908" spans="1:5" x14ac:dyDescent="0.35">
      <c r="A1908">
        <v>315163</v>
      </c>
      <c r="B1908">
        <f t="shared" si="29"/>
        <v>11</v>
      </c>
      <c r="D1908">
        <v>315163</v>
      </c>
      <c r="E1908">
        <f>D1908-D1907</f>
        <v>11</v>
      </c>
    </row>
    <row r="1909" spans="1:5" x14ac:dyDescent="0.35">
      <c r="A1909">
        <v>315172</v>
      </c>
      <c r="B1909">
        <f t="shared" si="29"/>
        <v>9</v>
      </c>
      <c r="D1909">
        <v>315172</v>
      </c>
      <c r="E1909">
        <f>D1909-D1908</f>
        <v>9</v>
      </c>
    </row>
    <row r="1910" spans="1:5" x14ac:dyDescent="0.35">
      <c r="A1910">
        <v>315183</v>
      </c>
      <c r="B1910">
        <f t="shared" si="29"/>
        <v>11</v>
      </c>
      <c r="D1910">
        <v>315183</v>
      </c>
      <c r="E1910">
        <f>D1910-D1909</f>
        <v>11</v>
      </c>
    </row>
    <row r="1911" spans="1:5" x14ac:dyDescent="0.35">
      <c r="A1911">
        <v>315194</v>
      </c>
      <c r="B1911">
        <f t="shared" si="29"/>
        <v>11</v>
      </c>
      <c r="D1911">
        <v>315194</v>
      </c>
      <c r="E1911">
        <f>D1911-D1910</f>
        <v>11</v>
      </c>
    </row>
    <row r="1912" spans="1:5" x14ac:dyDescent="0.35">
      <c r="A1912">
        <v>315202</v>
      </c>
      <c r="B1912">
        <f t="shared" si="29"/>
        <v>8</v>
      </c>
      <c r="D1912">
        <v>315202</v>
      </c>
      <c r="E1912">
        <f>D1912-D1911</f>
        <v>8</v>
      </c>
    </row>
    <row r="1913" spans="1:5" x14ac:dyDescent="0.35">
      <c r="A1913">
        <v>315213</v>
      </c>
      <c r="B1913">
        <f t="shared" si="29"/>
        <v>11</v>
      </c>
      <c r="D1913">
        <v>315213</v>
      </c>
      <c r="E1913">
        <f>D1913-D1912</f>
        <v>11</v>
      </c>
    </row>
    <row r="1914" spans="1:5" x14ac:dyDescent="0.35">
      <c r="A1914">
        <v>315222</v>
      </c>
      <c r="B1914">
        <f t="shared" si="29"/>
        <v>9</v>
      </c>
      <c r="D1914">
        <v>315222</v>
      </c>
      <c r="E1914">
        <f>D1914-D1913</f>
        <v>9</v>
      </c>
    </row>
    <row r="1915" spans="1:5" x14ac:dyDescent="0.35">
      <c r="A1915">
        <v>315233</v>
      </c>
      <c r="B1915">
        <f t="shared" si="29"/>
        <v>11</v>
      </c>
      <c r="D1915">
        <v>315233</v>
      </c>
      <c r="E1915">
        <f>D1915-D1914</f>
        <v>11</v>
      </c>
    </row>
    <row r="1916" spans="1:5" x14ac:dyDescent="0.35">
      <c r="A1916">
        <v>315242</v>
      </c>
      <c r="B1916">
        <f t="shared" si="29"/>
        <v>9</v>
      </c>
      <c r="D1916">
        <v>315242</v>
      </c>
      <c r="E1916">
        <f>D1916-D1915</f>
        <v>9</v>
      </c>
    </row>
    <row r="1917" spans="1:5" x14ac:dyDescent="0.35">
      <c r="A1917">
        <v>315253</v>
      </c>
      <c r="B1917">
        <f t="shared" si="29"/>
        <v>11</v>
      </c>
      <c r="D1917">
        <v>315253</v>
      </c>
      <c r="E1917">
        <f>D1917-D1916</f>
        <v>11</v>
      </c>
    </row>
    <row r="1918" spans="1:5" x14ac:dyDescent="0.35">
      <c r="A1918">
        <v>315262</v>
      </c>
      <c r="B1918">
        <f t="shared" si="29"/>
        <v>9</v>
      </c>
      <c r="D1918">
        <v>315262</v>
      </c>
      <c r="E1918">
        <f>D1918-D1917</f>
        <v>9</v>
      </c>
    </row>
    <row r="1919" spans="1:5" x14ac:dyDescent="0.35">
      <c r="A1919">
        <v>315273</v>
      </c>
      <c r="B1919">
        <f t="shared" si="29"/>
        <v>11</v>
      </c>
      <c r="D1919">
        <v>315273</v>
      </c>
      <c r="E1919">
        <f>D1919-D1918</f>
        <v>11</v>
      </c>
    </row>
    <row r="1920" spans="1:5" x14ac:dyDescent="0.35">
      <c r="A1920">
        <v>315282</v>
      </c>
      <c r="B1920">
        <f t="shared" si="29"/>
        <v>9</v>
      </c>
      <c r="D1920">
        <v>315282</v>
      </c>
      <c r="E1920">
        <f>D1920-D1919</f>
        <v>9</v>
      </c>
    </row>
    <row r="1921" spans="1:5" x14ac:dyDescent="0.35">
      <c r="A1921">
        <v>315293</v>
      </c>
      <c r="B1921">
        <f t="shared" si="29"/>
        <v>11</v>
      </c>
      <c r="D1921">
        <v>315293</v>
      </c>
      <c r="E1921">
        <f>D1921-D1920</f>
        <v>11</v>
      </c>
    </row>
    <row r="1922" spans="1:5" x14ac:dyDescent="0.35">
      <c r="A1922">
        <v>315302</v>
      </c>
      <c r="B1922">
        <f t="shared" si="29"/>
        <v>9</v>
      </c>
      <c r="D1922">
        <v>315302</v>
      </c>
      <c r="E1922">
        <f>D1922-D1921</f>
        <v>9</v>
      </c>
    </row>
    <row r="1923" spans="1:5" x14ac:dyDescent="0.35">
      <c r="A1923">
        <v>315313</v>
      </c>
      <c r="B1923">
        <f t="shared" si="29"/>
        <v>11</v>
      </c>
      <c r="D1923">
        <v>315313</v>
      </c>
      <c r="E1923">
        <f>D1923-D1922</f>
        <v>11</v>
      </c>
    </row>
    <row r="1924" spans="1:5" x14ac:dyDescent="0.35">
      <c r="A1924">
        <v>315322</v>
      </c>
      <c r="B1924">
        <f t="shared" ref="B1924:B1987" si="30">A1924-A1923</f>
        <v>9</v>
      </c>
      <c r="D1924">
        <v>315322</v>
      </c>
      <c r="E1924">
        <f>D1924-D1923</f>
        <v>9</v>
      </c>
    </row>
    <row r="1925" spans="1:5" x14ac:dyDescent="0.35">
      <c r="A1925">
        <v>315333</v>
      </c>
      <c r="B1925">
        <f t="shared" si="30"/>
        <v>11</v>
      </c>
      <c r="D1925">
        <v>315333</v>
      </c>
      <c r="E1925">
        <f>D1925-D1924</f>
        <v>11</v>
      </c>
    </row>
    <row r="1926" spans="1:5" x14ac:dyDescent="0.35">
      <c r="A1926">
        <v>315342</v>
      </c>
      <c r="B1926">
        <f t="shared" si="30"/>
        <v>9</v>
      </c>
      <c r="D1926">
        <v>315342</v>
      </c>
      <c r="E1926">
        <f>D1926-D1925</f>
        <v>9</v>
      </c>
    </row>
    <row r="1927" spans="1:5" x14ac:dyDescent="0.35">
      <c r="A1927">
        <v>315352</v>
      </c>
      <c r="B1927">
        <f t="shared" si="30"/>
        <v>10</v>
      </c>
      <c r="D1927">
        <v>315352</v>
      </c>
      <c r="E1927">
        <f>D1927-D1926</f>
        <v>10</v>
      </c>
    </row>
    <row r="1928" spans="1:5" x14ac:dyDescent="0.35">
      <c r="A1928">
        <v>315364</v>
      </c>
      <c r="B1928">
        <f t="shared" si="30"/>
        <v>12</v>
      </c>
      <c r="D1928">
        <v>315364</v>
      </c>
      <c r="E1928">
        <f>D1928-D1927</f>
        <v>12</v>
      </c>
    </row>
    <row r="1929" spans="1:5" x14ac:dyDescent="0.35">
      <c r="A1929">
        <v>315372</v>
      </c>
      <c r="B1929">
        <f t="shared" si="30"/>
        <v>8</v>
      </c>
      <c r="D1929">
        <v>315372</v>
      </c>
      <c r="E1929">
        <f>D1929-D1928</f>
        <v>8</v>
      </c>
    </row>
    <row r="1930" spans="1:5" x14ac:dyDescent="0.35">
      <c r="A1930">
        <v>315383</v>
      </c>
      <c r="B1930">
        <f t="shared" si="30"/>
        <v>11</v>
      </c>
      <c r="D1930">
        <v>315383</v>
      </c>
      <c r="E1930">
        <f>D1930-D1929</f>
        <v>11</v>
      </c>
    </row>
    <row r="1931" spans="1:5" x14ac:dyDescent="0.35">
      <c r="A1931">
        <v>315392</v>
      </c>
      <c r="B1931">
        <f t="shared" si="30"/>
        <v>9</v>
      </c>
      <c r="D1931">
        <v>315392</v>
      </c>
      <c r="E1931">
        <f>D1931-D1930</f>
        <v>9</v>
      </c>
    </row>
    <row r="1932" spans="1:5" x14ac:dyDescent="0.35">
      <c r="A1932">
        <v>315403</v>
      </c>
      <c r="B1932">
        <f t="shared" si="30"/>
        <v>11</v>
      </c>
      <c r="D1932">
        <v>315403</v>
      </c>
      <c r="E1932">
        <f>D1932-D1931</f>
        <v>11</v>
      </c>
    </row>
    <row r="1933" spans="1:5" x14ac:dyDescent="0.35">
      <c r="A1933">
        <v>315412</v>
      </c>
      <c r="B1933">
        <f t="shared" si="30"/>
        <v>9</v>
      </c>
      <c r="D1933">
        <v>315412</v>
      </c>
      <c r="E1933">
        <f>D1933-D1932</f>
        <v>9</v>
      </c>
    </row>
    <row r="1934" spans="1:5" x14ac:dyDescent="0.35">
      <c r="A1934">
        <v>315423</v>
      </c>
      <c r="B1934">
        <f t="shared" si="30"/>
        <v>11</v>
      </c>
      <c r="D1934">
        <v>315423</v>
      </c>
      <c r="E1934">
        <f>D1934-D1933</f>
        <v>11</v>
      </c>
    </row>
    <row r="1935" spans="1:5" x14ac:dyDescent="0.35">
      <c r="A1935">
        <v>315434</v>
      </c>
      <c r="B1935">
        <f t="shared" si="30"/>
        <v>11</v>
      </c>
      <c r="D1935">
        <v>315434</v>
      </c>
      <c r="E1935">
        <f>D1935-D1934</f>
        <v>11</v>
      </c>
    </row>
    <row r="1936" spans="1:5" x14ac:dyDescent="0.35">
      <c r="A1936">
        <v>315442</v>
      </c>
      <c r="B1936">
        <f t="shared" si="30"/>
        <v>8</v>
      </c>
      <c r="D1936">
        <v>315442</v>
      </c>
      <c r="E1936">
        <f>D1936-D1935</f>
        <v>8</v>
      </c>
    </row>
    <row r="1937" spans="1:5" x14ac:dyDescent="0.35">
      <c r="A1937">
        <v>315453</v>
      </c>
      <c r="B1937">
        <f t="shared" si="30"/>
        <v>11</v>
      </c>
      <c r="D1937">
        <v>315453</v>
      </c>
      <c r="E1937">
        <f>D1937-D1936</f>
        <v>11</v>
      </c>
    </row>
    <row r="1938" spans="1:5" x14ac:dyDescent="0.35">
      <c r="A1938">
        <v>315464</v>
      </c>
      <c r="B1938">
        <f t="shared" si="30"/>
        <v>11</v>
      </c>
      <c r="D1938">
        <v>315464</v>
      </c>
      <c r="E1938">
        <f>D1938-D1937</f>
        <v>11</v>
      </c>
    </row>
    <row r="1939" spans="1:5" x14ac:dyDescent="0.35">
      <c r="A1939">
        <v>315472</v>
      </c>
      <c r="B1939">
        <f t="shared" si="30"/>
        <v>8</v>
      </c>
      <c r="D1939">
        <v>315472</v>
      </c>
      <c r="E1939">
        <f>D1939-D1938</f>
        <v>8</v>
      </c>
    </row>
    <row r="1940" spans="1:5" x14ac:dyDescent="0.35">
      <c r="A1940">
        <v>315483</v>
      </c>
      <c r="B1940">
        <f t="shared" si="30"/>
        <v>11</v>
      </c>
      <c r="D1940">
        <v>315483</v>
      </c>
      <c r="E1940">
        <f>D1940-D1939</f>
        <v>11</v>
      </c>
    </row>
    <row r="1941" spans="1:5" x14ac:dyDescent="0.35">
      <c r="A1941">
        <v>315492</v>
      </c>
      <c r="B1941">
        <f t="shared" si="30"/>
        <v>9</v>
      </c>
      <c r="D1941">
        <v>315492</v>
      </c>
      <c r="E1941">
        <f>D1941-D1940</f>
        <v>9</v>
      </c>
    </row>
    <row r="1942" spans="1:5" x14ac:dyDescent="0.35">
      <c r="A1942">
        <v>315503</v>
      </c>
      <c r="B1942">
        <f t="shared" si="30"/>
        <v>11</v>
      </c>
      <c r="D1942">
        <v>315503</v>
      </c>
      <c r="E1942">
        <f>D1942-D1941</f>
        <v>11</v>
      </c>
    </row>
    <row r="1943" spans="1:5" x14ac:dyDescent="0.35">
      <c r="A1943">
        <v>315514</v>
      </c>
      <c r="B1943">
        <f t="shared" si="30"/>
        <v>11</v>
      </c>
      <c r="D1943">
        <v>315514</v>
      </c>
      <c r="E1943">
        <f>D1943-D1942</f>
        <v>11</v>
      </c>
    </row>
    <row r="1944" spans="1:5" x14ac:dyDescent="0.35">
      <c r="A1944">
        <v>315522</v>
      </c>
      <c r="B1944">
        <f t="shared" si="30"/>
        <v>8</v>
      </c>
      <c r="D1944">
        <v>315522</v>
      </c>
      <c r="E1944">
        <f>D1944-D1943</f>
        <v>8</v>
      </c>
    </row>
    <row r="1945" spans="1:5" x14ac:dyDescent="0.35">
      <c r="A1945">
        <v>315533</v>
      </c>
      <c r="B1945">
        <f t="shared" si="30"/>
        <v>11</v>
      </c>
      <c r="D1945">
        <v>315533</v>
      </c>
      <c r="E1945">
        <f>D1945-D1944</f>
        <v>11</v>
      </c>
    </row>
    <row r="1946" spans="1:5" x14ac:dyDescent="0.35">
      <c r="A1946">
        <v>315542</v>
      </c>
      <c r="B1946">
        <f t="shared" si="30"/>
        <v>9</v>
      </c>
      <c r="D1946">
        <v>315542</v>
      </c>
      <c r="E1946">
        <f>D1946-D1945</f>
        <v>9</v>
      </c>
    </row>
    <row r="1947" spans="1:5" x14ac:dyDescent="0.35">
      <c r="A1947">
        <v>315553</v>
      </c>
      <c r="B1947">
        <f t="shared" si="30"/>
        <v>11</v>
      </c>
      <c r="D1947">
        <v>315553</v>
      </c>
      <c r="E1947">
        <f>D1947-D1946</f>
        <v>11</v>
      </c>
    </row>
    <row r="1948" spans="1:5" x14ac:dyDescent="0.35">
      <c r="A1948">
        <v>315562</v>
      </c>
      <c r="B1948">
        <f t="shared" si="30"/>
        <v>9</v>
      </c>
      <c r="D1948">
        <v>315562</v>
      </c>
      <c r="E1948">
        <f>D1948-D1947</f>
        <v>9</v>
      </c>
    </row>
    <row r="1949" spans="1:5" x14ac:dyDescent="0.35">
      <c r="A1949">
        <v>315573</v>
      </c>
      <c r="B1949">
        <f t="shared" si="30"/>
        <v>11</v>
      </c>
      <c r="D1949">
        <v>315573</v>
      </c>
      <c r="E1949">
        <f>D1949-D1948</f>
        <v>11</v>
      </c>
    </row>
    <row r="1950" spans="1:5" x14ac:dyDescent="0.35">
      <c r="A1950">
        <v>315582</v>
      </c>
      <c r="B1950">
        <f t="shared" si="30"/>
        <v>9</v>
      </c>
      <c r="D1950">
        <v>315582</v>
      </c>
      <c r="E1950">
        <f>D1950-D1949</f>
        <v>9</v>
      </c>
    </row>
    <row r="1951" spans="1:5" x14ac:dyDescent="0.35">
      <c r="A1951">
        <v>315593</v>
      </c>
      <c r="B1951">
        <f t="shared" si="30"/>
        <v>11</v>
      </c>
      <c r="D1951">
        <v>315593</v>
      </c>
      <c r="E1951">
        <f>D1951-D1950</f>
        <v>11</v>
      </c>
    </row>
    <row r="1952" spans="1:5" x14ac:dyDescent="0.35">
      <c r="A1952">
        <v>315602</v>
      </c>
      <c r="B1952">
        <f t="shared" si="30"/>
        <v>9</v>
      </c>
      <c r="D1952">
        <v>315602</v>
      </c>
      <c r="E1952">
        <f>D1952-D1951</f>
        <v>9</v>
      </c>
    </row>
    <row r="1953" spans="1:5" x14ac:dyDescent="0.35">
      <c r="A1953">
        <v>315613</v>
      </c>
      <c r="B1953">
        <f t="shared" si="30"/>
        <v>11</v>
      </c>
      <c r="D1953">
        <v>315613</v>
      </c>
      <c r="E1953">
        <f>D1953-D1952</f>
        <v>11</v>
      </c>
    </row>
    <row r="1954" spans="1:5" x14ac:dyDescent="0.35">
      <c r="A1954">
        <v>315622</v>
      </c>
      <c r="B1954">
        <f t="shared" si="30"/>
        <v>9</v>
      </c>
      <c r="D1954">
        <v>315622</v>
      </c>
      <c r="E1954">
        <f>D1954-D1953</f>
        <v>9</v>
      </c>
    </row>
    <row r="1955" spans="1:5" x14ac:dyDescent="0.35">
      <c r="A1955">
        <v>315633</v>
      </c>
      <c r="B1955">
        <f t="shared" si="30"/>
        <v>11</v>
      </c>
      <c r="D1955">
        <v>315633</v>
      </c>
      <c r="E1955">
        <f>D1955-D1954</f>
        <v>11</v>
      </c>
    </row>
    <row r="1956" spans="1:5" x14ac:dyDescent="0.35">
      <c r="A1956">
        <v>315642</v>
      </c>
      <c r="B1956">
        <f t="shared" si="30"/>
        <v>9</v>
      </c>
      <c r="D1956">
        <v>315642</v>
      </c>
      <c r="E1956">
        <f>D1956-D1955</f>
        <v>9</v>
      </c>
    </row>
    <row r="1957" spans="1:5" x14ac:dyDescent="0.35">
      <c r="A1957">
        <v>315653</v>
      </c>
      <c r="B1957">
        <f t="shared" si="30"/>
        <v>11</v>
      </c>
      <c r="D1957">
        <v>315653</v>
      </c>
      <c r="E1957">
        <f>D1957-D1956</f>
        <v>11</v>
      </c>
    </row>
    <row r="1958" spans="1:5" x14ac:dyDescent="0.35">
      <c r="A1958">
        <v>315662</v>
      </c>
      <c r="B1958">
        <f t="shared" si="30"/>
        <v>9</v>
      </c>
      <c r="D1958">
        <v>315662</v>
      </c>
      <c r="E1958">
        <f>D1958-D1957</f>
        <v>9</v>
      </c>
    </row>
    <row r="1959" spans="1:5" x14ac:dyDescent="0.35">
      <c r="A1959">
        <v>315673</v>
      </c>
      <c r="B1959">
        <f t="shared" si="30"/>
        <v>11</v>
      </c>
      <c r="D1959">
        <v>315673</v>
      </c>
      <c r="E1959">
        <f>D1959-D1958</f>
        <v>11</v>
      </c>
    </row>
    <row r="1960" spans="1:5" x14ac:dyDescent="0.35">
      <c r="A1960">
        <v>315682</v>
      </c>
      <c r="B1960">
        <f t="shared" si="30"/>
        <v>9</v>
      </c>
      <c r="D1960">
        <v>315682</v>
      </c>
      <c r="E1960">
        <f>D1960-D1959</f>
        <v>9</v>
      </c>
    </row>
    <row r="1961" spans="1:5" x14ac:dyDescent="0.35">
      <c r="A1961">
        <v>315693</v>
      </c>
      <c r="B1961">
        <f t="shared" si="30"/>
        <v>11</v>
      </c>
      <c r="D1961">
        <v>315693</v>
      </c>
      <c r="E1961">
        <f>D1961-D1960</f>
        <v>11</v>
      </c>
    </row>
    <row r="1962" spans="1:5" x14ac:dyDescent="0.35">
      <c r="A1962">
        <v>315702</v>
      </c>
      <c r="B1962">
        <f t="shared" si="30"/>
        <v>9</v>
      </c>
      <c r="D1962">
        <v>315702</v>
      </c>
      <c r="E1962">
        <f>D1962-D1961</f>
        <v>9</v>
      </c>
    </row>
    <row r="1963" spans="1:5" x14ac:dyDescent="0.35">
      <c r="A1963">
        <v>315713</v>
      </c>
      <c r="B1963">
        <f t="shared" si="30"/>
        <v>11</v>
      </c>
      <c r="D1963">
        <v>315713</v>
      </c>
      <c r="E1963">
        <f>D1963-D1962</f>
        <v>11</v>
      </c>
    </row>
    <row r="1964" spans="1:5" x14ac:dyDescent="0.35">
      <c r="A1964">
        <v>315722</v>
      </c>
      <c r="B1964">
        <f t="shared" si="30"/>
        <v>9</v>
      </c>
      <c r="D1964">
        <v>315722</v>
      </c>
      <c r="E1964">
        <f>D1964-D1963</f>
        <v>9</v>
      </c>
    </row>
    <row r="1965" spans="1:5" x14ac:dyDescent="0.35">
      <c r="A1965">
        <v>315733</v>
      </c>
      <c r="B1965">
        <f t="shared" si="30"/>
        <v>11</v>
      </c>
      <c r="D1965">
        <v>315733</v>
      </c>
      <c r="E1965">
        <f>D1965-D1964</f>
        <v>11</v>
      </c>
    </row>
    <row r="1966" spans="1:5" x14ac:dyDescent="0.35">
      <c r="A1966">
        <v>315742</v>
      </c>
      <c r="B1966">
        <f t="shared" si="30"/>
        <v>9</v>
      </c>
      <c r="D1966">
        <v>315742</v>
      </c>
      <c r="E1966">
        <f>D1966-D1965</f>
        <v>9</v>
      </c>
    </row>
    <row r="1967" spans="1:5" x14ac:dyDescent="0.35">
      <c r="A1967">
        <v>315753</v>
      </c>
      <c r="B1967">
        <f t="shared" si="30"/>
        <v>11</v>
      </c>
      <c r="D1967">
        <v>315753</v>
      </c>
      <c r="E1967">
        <f>D1967-D1966</f>
        <v>11</v>
      </c>
    </row>
    <row r="1968" spans="1:5" x14ac:dyDescent="0.35">
      <c r="A1968">
        <v>315762</v>
      </c>
      <c r="B1968">
        <f t="shared" si="30"/>
        <v>9</v>
      </c>
      <c r="D1968">
        <v>315762</v>
      </c>
      <c r="E1968">
        <f>D1968-D1967</f>
        <v>9</v>
      </c>
    </row>
    <row r="1969" spans="1:5" x14ac:dyDescent="0.35">
      <c r="A1969">
        <v>315773</v>
      </c>
      <c r="B1969">
        <f t="shared" si="30"/>
        <v>11</v>
      </c>
      <c r="D1969">
        <v>315773</v>
      </c>
      <c r="E1969">
        <f>D1969-D1968</f>
        <v>11</v>
      </c>
    </row>
    <row r="1970" spans="1:5" x14ac:dyDescent="0.35">
      <c r="A1970">
        <v>315782</v>
      </c>
      <c r="B1970">
        <f t="shared" si="30"/>
        <v>9</v>
      </c>
      <c r="D1970">
        <v>315782</v>
      </c>
      <c r="E1970">
        <f>D1970-D1969</f>
        <v>9</v>
      </c>
    </row>
    <row r="1971" spans="1:5" x14ac:dyDescent="0.35">
      <c r="A1971">
        <v>315793</v>
      </c>
      <c r="B1971">
        <f t="shared" si="30"/>
        <v>11</v>
      </c>
      <c r="D1971">
        <v>315793</v>
      </c>
      <c r="E1971">
        <f>D1971-D1970</f>
        <v>11</v>
      </c>
    </row>
    <row r="1972" spans="1:5" x14ac:dyDescent="0.35">
      <c r="A1972">
        <v>315804</v>
      </c>
      <c r="B1972">
        <f t="shared" si="30"/>
        <v>11</v>
      </c>
      <c r="D1972">
        <v>315804</v>
      </c>
      <c r="E1972">
        <f>D1972-D1971</f>
        <v>11</v>
      </c>
    </row>
    <row r="1973" spans="1:5" x14ac:dyDescent="0.35">
      <c r="A1973">
        <v>315812</v>
      </c>
      <c r="B1973">
        <f t="shared" si="30"/>
        <v>8</v>
      </c>
      <c r="D1973">
        <v>315812</v>
      </c>
      <c r="E1973">
        <f>D1973-D1972</f>
        <v>8</v>
      </c>
    </row>
    <row r="1974" spans="1:5" x14ac:dyDescent="0.35">
      <c r="A1974">
        <v>315823</v>
      </c>
      <c r="B1974">
        <f t="shared" si="30"/>
        <v>11</v>
      </c>
      <c r="D1974">
        <v>315823</v>
      </c>
      <c r="E1974">
        <f>D1974-D1973</f>
        <v>11</v>
      </c>
    </row>
    <row r="1975" spans="1:5" x14ac:dyDescent="0.35">
      <c r="A1975">
        <v>315834</v>
      </c>
      <c r="B1975">
        <f t="shared" si="30"/>
        <v>11</v>
      </c>
      <c r="D1975">
        <v>315834</v>
      </c>
      <c r="E1975">
        <f>D1975-D1974</f>
        <v>11</v>
      </c>
    </row>
    <row r="1976" spans="1:5" x14ac:dyDescent="0.35">
      <c r="A1976">
        <v>315842</v>
      </c>
      <c r="B1976">
        <f t="shared" si="30"/>
        <v>8</v>
      </c>
      <c r="D1976">
        <v>315842</v>
      </c>
      <c r="E1976">
        <f>D1976-D1975</f>
        <v>8</v>
      </c>
    </row>
    <row r="1977" spans="1:5" x14ac:dyDescent="0.35">
      <c r="A1977">
        <v>315853</v>
      </c>
      <c r="B1977">
        <f t="shared" si="30"/>
        <v>11</v>
      </c>
      <c r="D1977">
        <v>315853</v>
      </c>
      <c r="E1977">
        <f>D1977-D1976</f>
        <v>11</v>
      </c>
    </row>
    <row r="1978" spans="1:5" x14ac:dyDescent="0.35">
      <c r="A1978">
        <v>315862</v>
      </c>
      <c r="B1978">
        <f t="shared" si="30"/>
        <v>9</v>
      </c>
      <c r="D1978">
        <v>315862</v>
      </c>
      <c r="E1978">
        <f>D1978-D1977</f>
        <v>9</v>
      </c>
    </row>
    <row r="1979" spans="1:5" x14ac:dyDescent="0.35">
      <c r="A1979">
        <v>315873</v>
      </c>
      <c r="B1979">
        <f t="shared" si="30"/>
        <v>11</v>
      </c>
      <c r="D1979">
        <v>315873</v>
      </c>
      <c r="E1979">
        <f>D1979-D1978</f>
        <v>11</v>
      </c>
    </row>
    <row r="1980" spans="1:5" x14ac:dyDescent="0.35">
      <c r="A1980">
        <v>315884</v>
      </c>
      <c r="B1980">
        <f t="shared" si="30"/>
        <v>11</v>
      </c>
      <c r="D1980">
        <v>315884</v>
      </c>
      <c r="E1980">
        <f>D1980-D1979</f>
        <v>11</v>
      </c>
    </row>
    <row r="1981" spans="1:5" x14ac:dyDescent="0.35">
      <c r="A1981">
        <v>315895</v>
      </c>
      <c r="B1981">
        <f t="shared" si="30"/>
        <v>11</v>
      </c>
      <c r="D1981">
        <v>315895</v>
      </c>
      <c r="E1981">
        <f>D1981-D1980</f>
        <v>11</v>
      </c>
    </row>
    <row r="1982" spans="1:5" x14ac:dyDescent="0.35">
      <c r="A1982">
        <v>315902</v>
      </c>
      <c r="B1982">
        <f t="shared" si="30"/>
        <v>7</v>
      </c>
      <c r="D1982">
        <v>315902</v>
      </c>
      <c r="E1982">
        <f>D1982-D1981</f>
        <v>7</v>
      </c>
    </row>
    <row r="1983" spans="1:5" x14ac:dyDescent="0.35">
      <c r="A1983">
        <v>315913</v>
      </c>
      <c r="B1983">
        <f t="shared" si="30"/>
        <v>11</v>
      </c>
      <c r="D1983">
        <v>315913</v>
      </c>
      <c r="E1983">
        <f>D1983-D1982</f>
        <v>11</v>
      </c>
    </row>
    <row r="1984" spans="1:5" x14ac:dyDescent="0.35">
      <c r="A1984">
        <v>315922</v>
      </c>
      <c r="B1984">
        <f t="shared" si="30"/>
        <v>9</v>
      </c>
      <c r="D1984">
        <v>315922</v>
      </c>
      <c r="E1984">
        <f>D1984-D1983</f>
        <v>9</v>
      </c>
    </row>
    <row r="1985" spans="1:5" x14ac:dyDescent="0.35">
      <c r="A1985">
        <v>315933</v>
      </c>
      <c r="B1985">
        <f t="shared" si="30"/>
        <v>11</v>
      </c>
      <c r="D1985">
        <v>315933</v>
      </c>
      <c r="E1985">
        <f>D1985-D1984</f>
        <v>11</v>
      </c>
    </row>
    <row r="1986" spans="1:5" x14ac:dyDescent="0.35">
      <c r="A1986">
        <v>315942</v>
      </c>
      <c r="B1986">
        <f t="shared" si="30"/>
        <v>9</v>
      </c>
      <c r="D1986">
        <v>315942</v>
      </c>
      <c r="E1986">
        <f>D1986-D1985</f>
        <v>9</v>
      </c>
    </row>
    <row r="1987" spans="1:5" x14ac:dyDescent="0.35">
      <c r="A1987">
        <v>315953</v>
      </c>
      <c r="B1987">
        <f t="shared" si="30"/>
        <v>11</v>
      </c>
      <c r="D1987">
        <v>315953</v>
      </c>
      <c r="E1987">
        <f>D1987-D1986</f>
        <v>11</v>
      </c>
    </row>
    <row r="1988" spans="1:5" x14ac:dyDescent="0.35">
      <c r="A1988">
        <v>315962</v>
      </c>
      <c r="B1988">
        <f t="shared" ref="B1988:B2051" si="31">A1988-A1987</f>
        <v>9</v>
      </c>
      <c r="D1988">
        <v>315962</v>
      </c>
      <c r="E1988">
        <f>D1988-D1987</f>
        <v>9</v>
      </c>
    </row>
    <row r="1989" spans="1:5" x14ac:dyDescent="0.35">
      <c r="A1989">
        <v>315972</v>
      </c>
      <c r="B1989">
        <f t="shared" si="31"/>
        <v>10</v>
      </c>
      <c r="D1989">
        <v>315972</v>
      </c>
      <c r="E1989">
        <f>D1989-D1988</f>
        <v>10</v>
      </c>
    </row>
    <row r="1990" spans="1:5" x14ac:dyDescent="0.35">
      <c r="A1990">
        <v>315984</v>
      </c>
      <c r="B1990">
        <f t="shared" si="31"/>
        <v>12</v>
      </c>
      <c r="D1990">
        <v>315984</v>
      </c>
      <c r="E1990">
        <f>D1990-D1989</f>
        <v>12</v>
      </c>
    </row>
    <row r="1991" spans="1:5" x14ac:dyDescent="0.35">
      <c r="A1991">
        <v>315992</v>
      </c>
      <c r="B1991">
        <f t="shared" si="31"/>
        <v>8</v>
      </c>
      <c r="D1991">
        <v>315992</v>
      </c>
      <c r="E1991">
        <f>D1991-D1990</f>
        <v>8</v>
      </c>
    </row>
    <row r="1992" spans="1:5" x14ac:dyDescent="0.35">
      <c r="A1992">
        <v>316003</v>
      </c>
      <c r="B1992">
        <f t="shared" si="31"/>
        <v>11</v>
      </c>
      <c r="D1992">
        <v>316003</v>
      </c>
      <c r="E1992">
        <f>D1992-D1991</f>
        <v>11</v>
      </c>
    </row>
    <row r="1993" spans="1:5" x14ac:dyDescent="0.35">
      <c r="A1993">
        <v>316012</v>
      </c>
      <c r="B1993">
        <f t="shared" si="31"/>
        <v>9</v>
      </c>
      <c r="D1993">
        <v>316012</v>
      </c>
      <c r="E1993">
        <f>D1993-D1992</f>
        <v>9</v>
      </c>
    </row>
    <row r="1994" spans="1:5" x14ac:dyDescent="0.35">
      <c r="A1994">
        <v>316022</v>
      </c>
      <c r="B1994">
        <f t="shared" si="31"/>
        <v>10</v>
      </c>
      <c r="D1994">
        <v>316022</v>
      </c>
      <c r="E1994">
        <f>D1994-D1993</f>
        <v>10</v>
      </c>
    </row>
    <row r="1995" spans="1:5" x14ac:dyDescent="0.35">
      <c r="A1995">
        <v>316034</v>
      </c>
      <c r="B1995">
        <f t="shared" si="31"/>
        <v>12</v>
      </c>
      <c r="D1995">
        <v>316034</v>
      </c>
      <c r="E1995">
        <f>D1995-D1994</f>
        <v>12</v>
      </c>
    </row>
    <row r="1996" spans="1:5" x14ac:dyDescent="0.35">
      <c r="A1996">
        <v>316042</v>
      </c>
      <c r="B1996">
        <f t="shared" si="31"/>
        <v>8</v>
      </c>
      <c r="D1996">
        <v>316042</v>
      </c>
      <c r="E1996">
        <f>D1996-D1995</f>
        <v>8</v>
      </c>
    </row>
    <row r="1997" spans="1:5" x14ac:dyDescent="0.35">
      <c r="A1997">
        <v>316053</v>
      </c>
      <c r="B1997">
        <f t="shared" si="31"/>
        <v>11</v>
      </c>
      <c r="D1997">
        <v>316053</v>
      </c>
      <c r="E1997">
        <f>D1997-D1996</f>
        <v>11</v>
      </c>
    </row>
    <row r="1998" spans="1:5" x14ac:dyDescent="0.35">
      <c r="A1998">
        <v>316062</v>
      </c>
      <c r="B1998">
        <f t="shared" si="31"/>
        <v>9</v>
      </c>
      <c r="D1998">
        <v>316062</v>
      </c>
      <c r="E1998">
        <f>D1998-D1997</f>
        <v>9</v>
      </c>
    </row>
    <row r="1999" spans="1:5" x14ac:dyDescent="0.35">
      <c r="A1999">
        <v>316073</v>
      </c>
      <c r="B1999">
        <f t="shared" si="31"/>
        <v>11</v>
      </c>
      <c r="D1999">
        <v>316073</v>
      </c>
      <c r="E1999">
        <f>D1999-D1998</f>
        <v>11</v>
      </c>
    </row>
    <row r="2000" spans="1:5" x14ac:dyDescent="0.35">
      <c r="A2000">
        <v>316082</v>
      </c>
      <c r="B2000">
        <f t="shared" si="31"/>
        <v>9</v>
      </c>
      <c r="D2000">
        <v>316082</v>
      </c>
      <c r="E2000">
        <f>D2000-D1999</f>
        <v>9</v>
      </c>
    </row>
    <row r="2001" spans="1:5" x14ac:dyDescent="0.35">
      <c r="A2001">
        <v>316093</v>
      </c>
      <c r="B2001">
        <f t="shared" si="31"/>
        <v>11</v>
      </c>
      <c r="D2001">
        <v>316093</v>
      </c>
      <c r="E2001">
        <f>D2001-D2000</f>
        <v>11</v>
      </c>
    </row>
    <row r="2002" spans="1:5" x14ac:dyDescent="0.35">
      <c r="A2002">
        <v>316102</v>
      </c>
      <c r="B2002">
        <f t="shared" si="31"/>
        <v>9</v>
      </c>
      <c r="D2002">
        <v>316102</v>
      </c>
      <c r="E2002">
        <f>D2002-D2001</f>
        <v>9</v>
      </c>
    </row>
    <row r="2003" spans="1:5" x14ac:dyDescent="0.35">
      <c r="A2003">
        <v>316113</v>
      </c>
      <c r="B2003">
        <f t="shared" si="31"/>
        <v>11</v>
      </c>
      <c r="D2003">
        <v>316113</v>
      </c>
      <c r="E2003">
        <f>D2003-D2002</f>
        <v>11</v>
      </c>
    </row>
    <row r="2004" spans="1:5" x14ac:dyDescent="0.35">
      <c r="A2004">
        <v>316122</v>
      </c>
      <c r="B2004">
        <f t="shared" si="31"/>
        <v>9</v>
      </c>
      <c r="D2004">
        <v>316122</v>
      </c>
      <c r="E2004">
        <f>D2004-D2003</f>
        <v>9</v>
      </c>
    </row>
    <row r="2005" spans="1:5" x14ac:dyDescent="0.35">
      <c r="A2005">
        <v>316133</v>
      </c>
      <c r="B2005">
        <f t="shared" si="31"/>
        <v>11</v>
      </c>
      <c r="D2005">
        <v>316133</v>
      </c>
      <c r="E2005">
        <f>D2005-D2004</f>
        <v>11</v>
      </c>
    </row>
    <row r="2006" spans="1:5" x14ac:dyDescent="0.35">
      <c r="A2006">
        <v>316142</v>
      </c>
      <c r="B2006">
        <f t="shared" si="31"/>
        <v>9</v>
      </c>
      <c r="D2006">
        <v>316142</v>
      </c>
      <c r="E2006">
        <f>D2006-D2005</f>
        <v>9</v>
      </c>
    </row>
    <row r="2007" spans="1:5" x14ac:dyDescent="0.35">
      <c r="A2007">
        <v>316152</v>
      </c>
      <c r="B2007">
        <f t="shared" si="31"/>
        <v>10</v>
      </c>
      <c r="D2007">
        <v>316152</v>
      </c>
      <c r="E2007">
        <f>D2007-D2006</f>
        <v>10</v>
      </c>
    </row>
    <row r="2008" spans="1:5" x14ac:dyDescent="0.35">
      <c r="A2008">
        <v>316164</v>
      </c>
      <c r="B2008">
        <f t="shared" si="31"/>
        <v>12</v>
      </c>
      <c r="D2008">
        <v>316164</v>
      </c>
      <c r="E2008">
        <f>D2008-D2007</f>
        <v>12</v>
      </c>
    </row>
    <row r="2009" spans="1:5" x14ac:dyDescent="0.35">
      <c r="A2009">
        <v>316172</v>
      </c>
      <c r="B2009">
        <f t="shared" si="31"/>
        <v>8</v>
      </c>
      <c r="D2009">
        <v>316172</v>
      </c>
      <c r="E2009">
        <f>D2009-D2008</f>
        <v>8</v>
      </c>
    </row>
    <row r="2010" spans="1:5" x14ac:dyDescent="0.35">
      <c r="A2010">
        <v>316182</v>
      </c>
      <c r="B2010">
        <f t="shared" si="31"/>
        <v>10</v>
      </c>
      <c r="D2010">
        <v>316182</v>
      </c>
      <c r="E2010">
        <f>D2010-D2009</f>
        <v>10</v>
      </c>
    </row>
    <row r="2011" spans="1:5" x14ac:dyDescent="0.35">
      <c r="A2011">
        <v>316194</v>
      </c>
      <c r="B2011">
        <f t="shared" si="31"/>
        <v>12</v>
      </c>
      <c r="D2011">
        <v>316194</v>
      </c>
      <c r="E2011">
        <f>D2011-D2010</f>
        <v>12</v>
      </c>
    </row>
    <row r="2012" spans="1:5" x14ac:dyDescent="0.35">
      <c r="A2012">
        <v>316202</v>
      </c>
      <c r="B2012">
        <f t="shared" si="31"/>
        <v>8</v>
      </c>
      <c r="D2012">
        <v>316202</v>
      </c>
      <c r="E2012">
        <f>D2012-D2011</f>
        <v>8</v>
      </c>
    </row>
    <row r="2013" spans="1:5" x14ac:dyDescent="0.35">
      <c r="A2013">
        <v>316212</v>
      </c>
      <c r="B2013">
        <f t="shared" si="31"/>
        <v>10</v>
      </c>
      <c r="D2013">
        <v>316212</v>
      </c>
      <c r="E2013">
        <f>D2013-D2012</f>
        <v>10</v>
      </c>
    </row>
    <row r="2014" spans="1:5" x14ac:dyDescent="0.35">
      <c r="A2014">
        <v>316224</v>
      </c>
      <c r="B2014">
        <f t="shared" si="31"/>
        <v>12</v>
      </c>
      <c r="D2014">
        <v>316224</v>
      </c>
      <c r="E2014">
        <f>D2014-D2013</f>
        <v>12</v>
      </c>
    </row>
    <row r="2015" spans="1:5" x14ac:dyDescent="0.35">
      <c r="A2015">
        <v>316232</v>
      </c>
      <c r="B2015">
        <f t="shared" si="31"/>
        <v>8</v>
      </c>
      <c r="D2015">
        <v>316232</v>
      </c>
      <c r="E2015">
        <f>D2015-D2014</f>
        <v>8</v>
      </c>
    </row>
    <row r="2016" spans="1:5" x14ac:dyDescent="0.35">
      <c r="A2016">
        <v>316243</v>
      </c>
      <c r="B2016">
        <f t="shared" si="31"/>
        <v>11</v>
      </c>
      <c r="D2016">
        <v>316243</v>
      </c>
      <c r="E2016">
        <f>D2016-D2015</f>
        <v>11</v>
      </c>
    </row>
    <row r="2017" spans="1:5" x14ac:dyDescent="0.35">
      <c r="A2017">
        <v>316254</v>
      </c>
      <c r="B2017">
        <f t="shared" si="31"/>
        <v>11</v>
      </c>
      <c r="D2017">
        <v>316254</v>
      </c>
      <c r="E2017">
        <f>D2017-D2016</f>
        <v>11</v>
      </c>
    </row>
    <row r="2018" spans="1:5" x14ac:dyDescent="0.35">
      <c r="A2018">
        <v>316262</v>
      </c>
      <c r="B2018">
        <f t="shared" si="31"/>
        <v>8</v>
      </c>
      <c r="D2018">
        <v>316262</v>
      </c>
      <c r="E2018">
        <f>D2018-D2017</f>
        <v>8</v>
      </c>
    </row>
    <row r="2019" spans="1:5" x14ac:dyDescent="0.35">
      <c r="A2019">
        <v>316273</v>
      </c>
      <c r="B2019">
        <f t="shared" si="31"/>
        <v>11</v>
      </c>
      <c r="D2019">
        <v>316273</v>
      </c>
      <c r="E2019">
        <f>D2019-D2018</f>
        <v>11</v>
      </c>
    </row>
    <row r="2020" spans="1:5" x14ac:dyDescent="0.35">
      <c r="A2020">
        <v>316284</v>
      </c>
      <c r="B2020">
        <f t="shared" si="31"/>
        <v>11</v>
      </c>
      <c r="D2020">
        <v>316284</v>
      </c>
      <c r="E2020">
        <f>D2020-D2019</f>
        <v>11</v>
      </c>
    </row>
    <row r="2021" spans="1:5" x14ac:dyDescent="0.35">
      <c r="A2021">
        <v>316295</v>
      </c>
      <c r="B2021">
        <f t="shared" si="31"/>
        <v>11</v>
      </c>
      <c r="D2021">
        <v>316295</v>
      </c>
      <c r="E2021">
        <f>D2021-D2020</f>
        <v>11</v>
      </c>
    </row>
    <row r="2022" spans="1:5" x14ac:dyDescent="0.35">
      <c r="A2022">
        <v>316302</v>
      </c>
      <c r="B2022">
        <f t="shared" si="31"/>
        <v>7</v>
      </c>
      <c r="D2022">
        <v>316302</v>
      </c>
      <c r="E2022">
        <f>D2022-D2021</f>
        <v>7</v>
      </c>
    </row>
    <row r="2023" spans="1:5" x14ac:dyDescent="0.35">
      <c r="A2023">
        <v>316313</v>
      </c>
      <c r="B2023">
        <f t="shared" si="31"/>
        <v>11</v>
      </c>
      <c r="D2023">
        <v>316313</v>
      </c>
      <c r="E2023">
        <f>D2023-D2022</f>
        <v>11</v>
      </c>
    </row>
    <row r="2024" spans="1:5" x14ac:dyDescent="0.35">
      <c r="A2024">
        <v>316322</v>
      </c>
      <c r="B2024">
        <f t="shared" si="31"/>
        <v>9</v>
      </c>
      <c r="D2024">
        <v>316322</v>
      </c>
      <c r="E2024">
        <f>D2024-D2023</f>
        <v>9</v>
      </c>
    </row>
    <row r="2025" spans="1:5" x14ac:dyDescent="0.35">
      <c r="A2025">
        <v>316332</v>
      </c>
      <c r="B2025">
        <f t="shared" si="31"/>
        <v>10</v>
      </c>
      <c r="D2025">
        <v>316332</v>
      </c>
      <c r="E2025">
        <f>D2025-D2024</f>
        <v>10</v>
      </c>
    </row>
    <row r="2026" spans="1:5" x14ac:dyDescent="0.35">
      <c r="A2026">
        <v>316344</v>
      </c>
      <c r="B2026">
        <f t="shared" si="31"/>
        <v>12</v>
      </c>
      <c r="D2026">
        <v>316344</v>
      </c>
      <c r="E2026">
        <f>D2026-D2025</f>
        <v>12</v>
      </c>
    </row>
    <row r="2027" spans="1:5" x14ac:dyDescent="0.35">
      <c r="A2027">
        <v>316352</v>
      </c>
      <c r="B2027">
        <f t="shared" si="31"/>
        <v>8</v>
      </c>
      <c r="D2027">
        <v>316352</v>
      </c>
      <c r="E2027">
        <f>D2027-D2026</f>
        <v>8</v>
      </c>
    </row>
    <row r="2028" spans="1:5" x14ac:dyDescent="0.35">
      <c r="A2028">
        <v>316363</v>
      </c>
      <c r="B2028">
        <f t="shared" si="31"/>
        <v>11</v>
      </c>
      <c r="D2028">
        <v>316363</v>
      </c>
      <c r="E2028">
        <f>D2028-D2027</f>
        <v>11</v>
      </c>
    </row>
    <row r="2029" spans="1:5" x14ac:dyDescent="0.35">
      <c r="A2029">
        <v>316372</v>
      </c>
      <c r="B2029">
        <f t="shared" si="31"/>
        <v>9</v>
      </c>
      <c r="D2029">
        <v>316372</v>
      </c>
      <c r="E2029">
        <f>D2029-D2028</f>
        <v>9</v>
      </c>
    </row>
    <row r="2030" spans="1:5" x14ac:dyDescent="0.35">
      <c r="A2030">
        <v>316383</v>
      </c>
      <c r="B2030">
        <f t="shared" si="31"/>
        <v>11</v>
      </c>
      <c r="D2030">
        <v>316383</v>
      </c>
      <c r="E2030">
        <f>D2030-D2029</f>
        <v>11</v>
      </c>
    </row>
    <row r="2031" spans="1:5" x14ac:dyDescent="0.35">
      <c r="A2031">
        <v>316394</v>
      </c>
      <c r="B2031">
        <f t="shared" si="31"/>
        <v>11</v>
      </c>
      <c r="D2031">
        <v>316394</v>
      </c>
      <c r="E2031">
        <f>D2031-D2030</f>
        <v>11</v>
      </c>
    </row>
    <row r="2032" spans="1:5" x14ac:dyDescent="0.35">
      <c r="A2032">
        <v>316402</v>
      </c>
      <c r="B2032">
        <f t="shared" si="31"/>
        <v>8</v>
      </c>
      <c r="D2032">
        <v>316402</v>
      </c>
      <c r="E2032">
        <f>D2032-D2031</f>
        <v>8</v>
      </c>
    </row>
    <row r="2033" spans="1:5" x14ac:dyDescent="0.35">
      <c r="A2033">
        <v>316413</v>
      </c>
      <c r="B2033">
        <f t="shared" si="31"/>
        <v>11</v>
      </c>
      <c r="D2033">
        <v>316413</v>
      </c>
      <c r="E2033">
        <f>D2033-D2032</f>
        <v>11</v>
      </c>
    </row>
    <row r="2034" spans="1:5" x14ac:dyDescent="0.35">
      <c r="A2034">
        <v>316422</v>
      </c>
      <c r="B2034">
        <f t="shared" si="31"/>
        <v>9</v>
      </c>
      <c r="D2034">
        <v>316422</v>
      </c>
      <c r="E2034">
        <f>D2034-D2033</f>
        <v>9</v>
      </c>
    </row>
    <row r="2035" spans="1:5" x14ac:dyDescent="0.35">
      <c r="A2035">
        <v>316433</v>
      </c>
      <c r="B2035">
        <f t="shared" si="31"/>
        <v>11</v>
      </c>
      <c r="D2035">
        <v>316433</v>
      </c>
      <c r="E2035">
        <f>D2035-D2034</f>
        <v>11</v>
      </c>
    </row>
    <row r="2036" spans="1:5" x14ac:dyDescent="0.35">
      <c r="A2036">
        <v>316442</v>
      </c>
      <c r="B2036">
        <f t="shared" si="31"/>
        <v>9</v>
      </c>
      <c r="D2036">
        <v>316442</v>
      </c>
      <c r="E2036">
        <f>D2036-D2035</f>
        <v>9</v>
      </c>
    </row>
    <row r="2037" spans="1:5" x14ac:dyDescent="0.35">
      <c r="A2037">
        <v>316453</v>
      </c>
      <c r="B2037">
        <f t="shared" si="31"/>
        <v>11</v>
      </c>
      <c r="D2037">
        <v>316453</v>
      </c>
      <c r="E2037">
        <f>D2037-D2036</f>
        <v>11</v>
      </c>
    </row>
    <row r="2038" spans="1:5" x14ac:dyDescent="0.35">
      <c r="A2038">
        <v>316462</v>
      </c>
      <c r="B2038">
        <f t="shared" si="31"/>
        <v>9</v>
      </c>
      <c r="D2038">
        <v>316462</v>
      </c>
      <c r="E2038">
        <f>D2038-D2037</f>
        <v>9</v>
      </c>
    </row>
    <row r="2039" spans="1:5" x14ac:dyDescent="0.35">
      <c r="A2039">
        <v>316473</v>
      </c>
      <c r="B2039">
        <f t="shared" si="31"/>
        <v>11</v>
      </c>
      <c r="D2039">
        <v>316473</v>
      </c>
      <c r="E2039">
        <f>D2039-D2038</f>
        <v>11</v>
      </c>
    </row>
    <row r="2040" spans="1:5" x14ac:dyDescent="0.35">
      <c r="A2040">
        <v>316482</v>
      </c>
      <c r="B2040">
        <f t="shared" si="31"/>
        <v>9</v>
      </c>
      <c r="D2040">
        <v>316482</v>
      </c>
      <c r="E2040">
        <f>D2040-D2039</f>
        <v>9</v>
      </c>
    </row>
    <row r="2041" spans="1:5" x14ac:dyDescent="0.35">
      <c r="A2041">
        <v>316493</v>
      </c>
      <c r="B2041">
        <f t="shared" si="31"/>
        <v>11</v>
      </c>
      <c r="D2041">
        <v>316493</v>
      </c>
      <c r="E2041">
        <f>D2041-D2040</f>
        <v>11</v>
      </c>
    </row>
    <row r="2042" spans="1:5" x14ac:dyDescent="0.35">
      <c r="A2042">
        <v>316502</v>
      </c>
      <c r="B2042">
        <f t="shared" si="31"/>
        <v>9</v>
      </c>
      <c r="D2042">
        <v>316502</v>
      </c>
      <c r="E2042">
        <f>D2042-D2041</f>
        <v>9</v>
      </c>
    </row>
    <row r="2043" spans="1:5" x14ac:dyDescent="0.35">
      <c r="A2043">
        <v>316513</v>
      </c>
      <c r="B2043">
        <f t="shared" si="31"/>
        <v>11</v>
      </c>
      <c r="D2043">
        <v>316513</v>
      </c>
      <c r="E2043">
        <f>D2043-D2042</f>
        <v>11</v>
      </c>
    </row>
    <row r="2044" spans="1:5" x14ac:dyDescent="0.35">
      <c r="A2044">
        <v>316522</v>
      </c>
      <c r="B2044">
        <f t="shared" si="31"/>
        <v>9</v>
      </c>
      <c r="D2044">
        <v>316522</v>
      </c>
      <c r="E2044">
        <f>D2044-D2043</f>
        <v>9</v>
      </c>
    </row>
    <row r="2045" spans="1:5" x14ac:dyDescent="0.35">
      <c r="A2045">
        <v>316533</v>
      </c>
      <c r="B2045">
        <f t="shared" si="31"/>
        <v>11</v>
      </c>
      <c r="D2045">
        <v>316533</v>
      </c>
      <c r="E2045">
        <f>D2045-D2044</f>
        <v>11</v>
      </c>
    </row>
    <row r="2046" spans="1:5" x14ac:dyDescent="0.35">
      <c r="A2046">
        <v>316542</v>
      </c>
      <c r="B2046">
        <f t="shared" si="31"/>
        <v>9</v>
      </c>
      <c r="D2046">
        <v>316542</v>
      </c>
      <c r="E2046">
        <f>D2046-D2045</f>
        <v>9</v>
      </c>
    </row>
    <row r="2047" spans="1:5" x14ac:dyDescent="0.35">
      <c r="A2047">
        <v>316553</v>
      </c>
      <c r="B2047">
        <f t="shared" si="31"/>
        <v>11</v>
      </c>
      <c r="D2047">
        <v>316553</v>
      </c>
      <c r="E2047">
        <f>D2047-D2046</f>
        <v>11</v>
      </c>
    </row>
    <row r="2048" spans="1:5" x14ac:dyDescent="0.35">
      <c r="A2048">
        <v>316562</v>
      </c>
      <c r="B2048">
        <f t="shared" si="31"/>
        <v>9</v>
      </c>
      <c r="D2048">
        <v>316562</v>
      </c>
      <c r="E2048">
        <f>D2048-D2047</f>
        <v>9</v>
      </c>
    </row>
    <row r="2049" spans="1:5" x14ac:dyDescent="0.35">
      <c r="A2049">
        <v>316573</v>
      </c>
      <c r="B2049">
        <f t="shared" si="31"/>
        <v>11</v>
      </c>
      <c r="D2049">
        <v>316573</v>
      </c>
      <c r="E2049">
        <f>D2049-D2048</f>
        <v>11</v>
      </c>
    </row>
    <row r="2050" spans="1:5" x14ac:dyDescent="0.35">
      <c r="A2050">
        <v>316582</v>
      </c>
      <c r="B2050">
        <f t="shared" si="31"/>
        <v>9</v>
      </c>
      <c r="D2050">
        <v>316582</v>
      </c>
      <c r="E2050">
        <f>D2050-D2049</f>
        <v>9</v>
      </c>
    </row>
    <row r="2051" spans="1:5" x14ac:dyDescent="0.35">
      <c r="A2051">
        <v>316592</v>
      </c>
      <c r="B2051">
        <f t="shared" si="31"/>
        <v>10</v>
      </c>
      <c r="D2051">
        <v>316592</v>
      </c>
      <c r="E2051">
        <f>D2051-D2050</f>
        <v>10</v>
      </c>
    </row>
    <row r="2052" spans="1:5" x14ac:dyDescent="0.35">
      <c r="A2052">
        <v>316604</v>
      </c>
      <c r="B2052">
        <f t="shared" ref="B2052:B2115" si="32">A2052-A2051</f>
        <v>12</v>
      </c>
      <c r="D2052">
        <v>316604</v>
      </c>
      <c r="E2052">
        <f>D2052-D2051</f>
        <v>12</v>
      </c>
    </row>
    <row r="2053" spans="1:5" x14ac:dyDescent="0.35">
      <c r="A2053">
        <v>316612</v>
      </c>
      <c r="B2053">
        <f t="shared" si="32"/>
        <v>8</v>
      </c>
      <c r="D2053">
        <v>316612</v>
      </c>
      <c r="E2053">
        <f>D2053-D2052</f>
        <v>8</v>
      </c>
    </row>
    <row r="2054" spans="1:5" x14ac:dyDescent="0.35">
      <c r="A2054">
        <v>316623</v>
      </c>
      <c r="B2054">
        <f t="shared" si="32"/>
        <v>11</v>
      </c>
      <c r="D2054">
        <v>316623</v>
      </c>
      <c r="E2054">
        <f>D2054-D2053</f>
        <v>11</v>
      </c>
    </row>
    <row r="2055" spans="1:5" x14ac:dyDescent="0.35">
      <c r="A2055">
        <v>316634</v>
      </c>
      <c r="B2055">
        <f t="shared" si="32"/>
        <v>11</v>
      </c>
      <c r="D2055">
        <v>316634</v>
      </c>
      <c r="E2055">
        <f>D2055-D2054</f>
        <v>11</v>
      </c>
    </row>
    <row r="2056" spans="1:5" x14ac:dyDescent="0.35">
      <c r="A2056">
        <v>316642</v>
      </c>
      <c r="B2056">
        <f t="shared" si="32"/>
        <v>8</v>
      </c>
      <c r="D2056">
        <v>316642</v>
      </c>
      <c r="E2056">
        <f>D2056-D2055</f>
        <v>8</v>
      </c>
    </row>
    <row r="2057" spans="1:5" x14ac:dyDescent="0.35">
      <c r="A2057">
        <v>316653</v>
      </c>
      <c r="B2057">
        <f t="shared" si="32"/>
        <v>11</v>
      </c>
      <c r="D2057">
        <v>316653</v>
      </c>
      <c r="E2057">
        <f>D2057-D2056</f>
        <v>11</v>
      </c>
    </row>
    <row r="2058" spans="1:5" x14ac:dyDescent="0.35">
      <c r="A2058">
        <v>316662</v>
      </c>
      <c r="B2058">
        <f t="shared" si="32"/>
        <v>9</v>
      </c>
      <c r="D2058">
        <v>316662</v>
      </c>
      <c r="E2058">
        <f>D2058-D2057</f>
        <v>9</v>
      </c>
    </row>
    <row r="2059" spans="1:5" x14ac:dyDescent="0.35">
      <c r="A2059">
        <v>316673</v>
      </c>
      <c r="B2059">
        <f t="shared" si="32"/>
        <v>11</v>
      </c>
      <c r="D2059">
        <v>316673</v>
      </c>
      <c r="E2059">
        <f>D2059-D2058</f>
        <v>11</v>
      </c>
    </row>
    <row r="2060" spans="1:5" x14ac:dyDescent="0.35">
      <c r="A2060">
        <v>316682</v>
      </c>
      <c r="B2060">
        <f t="shared" si="32"/>
        <v>9</v>
      </c>
      <c r="D2060">
        <v>316682</v>
      </c>
      <c r="E2060">
        <f>D2060-D2059</f>
        <v>9</v>
      </c>
    </row>
    <row r="2061" spans="1:5" x14ac:dyDescent="0.35">
      <c r="A2061">
        <v>316693</v>
      </c>
      <c r="B2061">
        <f t="shared" si="32"/>
        <v>11</v>
      </c>
      <c r="D2061">
        <v>316693</v>
      </c>
      <c r="E2061">
        <f>D2061-D2060</f>
        <v>11</v>
      </c>
    </row>
    <row r="2062" spans="1:5" x14ac:dyDescent="0.35">
      <c r="A2062">
        <v>316702</v>
      </c>
      <c r="B2062">
        <f t="shared" si="32"/>
        <v>9</v>
      </c>
      <c r="D2062">
        <v>316702</v>
      </c>
      <c r="E2062">
        <f>D2062-D2061</f>
        <v>9</v>
      </c>
    </row>
    <row r="2063" spans="1:5" x14ac:dyDescent="0.35">
      <c r="A2063">
        <v>316713</v>
      </c>
      <c r="B2063">
        <f t="shared" si="32"/>
        <v>11</v>
      </c>
      <c r="D2063">
        <v>316713</v>
      </c>
      <c r="E2063">
        <f>D2063-D2062</f>
        <v>11</v>
      </c>
    </row>
    <row r="2064" spans="1:5" x14ac:dyDescent="0.35">
      <c r="A2064">
        <v>316722</v>
      </c>
      <c r="B2064">
        <f t="shared" si="32"/>
        <v>9</v>
      </c>
      <c r="D2064">
        <v>316722</v>
      </c>
      <c r="E2064">
        <f>D2064-D2063</f>
        <v>9</v>
      </c>
    </row>
    <row r="2065" spans="1:5" x14ac:dyDescent="0.35">
      <c r="A2065">
        <v>316733</v>
      </c>
      <c r="B2065">
        <f t="shared" si="32"/>
        <v>11</v>
      </c>
      <c r="D2065">
        <v>316733</v>
      </c>
      <c r="E2065">
        <f>D2065-D2064</f>
        <v>11</v>
      </c>
    </row>
    <row r="2066" spans="1:5" x14ac:dyDescent="0.35">
      <c r="A2066">
        <v>316742</v>
      </c>
      <c r="B2066">
        <f t="shared" si="32"/>
        <v>9</v>
      </c>
      <c r="D2066">
        <v>316742</v>
      </c>
      <c r="E2066">
        <f>D2066-D2065</f>
        <v>9</v>
      </c>
    </row>
    <row r="2067" spans="1:5" x14ac:dyDescent="0.35">
      <c r="A2067">
        <v>316753</v>
      </c>
      <c r="B2067">
        <f t="shared" si="32"/>
        <v>11</v>
      </c>
      <c r="D2067">
        <v>316753</v>
      </c>
      <c r="E2067">
        <f>D2067-D2066</f>
        <v>11</v>
      </c>
    </row>
    <row r="2068" spans="1:5" x14ac:dyDescent="0.35">
      <c r="A2068">
        <v>316762</v>
      </c>
      <c r="B2068">
        <f t="shared" si="32"/>
        <v>9</v>
      </c>
      <c r="D2068">
        <v>316762</v>
      </c>
      <c r="E2068">
        <f>D2068-D2067</f>
        <v>9</v>
      </c>
    </row>
    <row r="2069" spans="1:5" x14ac:dyDescent="0.35">
      <c r="A2069">
        <v>316773</v>
      </c>
      <c r="B2069">
        <f t="shared" si="32"/>
        <v>11</v>
      </c>
      <c r="D2069">
        <v>316773</v>
      </c>
      <c r="E2069">
        <f>D2069-D2068</f>
        <v>11</v>
      </c>
    </row>
    <row r="2070" spans="1:5" x14ac:dyDescent="0.35">
      <c r="A2070">
        <v>316782</v>
      </c>
      <c r="B2070">
        <f t="shared" si="32"/>
        <v>9</v>
      </c>
      <c r="D2070">
        <v>316782</v>
      </c>
      <c r="E2070">
        <f>D2070-D2069</f>
        <v>9</v>
      </c>
    </row>
    <row r="2071" spans="1:5" x14ac:dyDescent="0.35">
      <c r="A2071">
        <v>316793</v>
      </c>
      <c r="B2071">
        <f t="shared" si="32"/>
        <v>11</v>
      </c>
      <c r="D2071">
        <v>316793</v>
      </c>
      <c r="E2071">
        <f>D2071-D2070</f>
        <v>11</v>
      </c>
    </row>
    <row r="2072" spans="1:5" x14ac:dyDescent="0.35">
      <c r="A2072">
        <v>316802</v>
      </c>
      <c r="B2072">
        <f t="shared" si="32"/>
        <v>9</v>
      </c>
      <c r="D2072">
        <v>316802</v>
      </c>
      <c r="E2072">
        <f>D2072-D2071</f>
        <v>9</v>
      </c>
    </row>
    <row r="2073" spans="1:5" x14ac:dyDescent="0.35">
      <c r="A2073">
        <v>316813</v>
      </c>
      <c r="B2073">
        <f t="shared" si="32"/>
        <v>11</v>
      </c>
      <c r="D2073">
        <v>316813</v>
      </c>
      <c r="E2073">
        <f>D2073-D2072</f>
        <v>11</v>
      </c>
    </row>
    <row r="2074" spans="1:5" x14ac:dyDescent="0.35">
      <c r="A2074">
        <v>316822</v>
      </c>
      <c r="B2074">
        <f t="shared" si="32"/>
        <v>9</v>
      </c>
      <c r="D2074">
        <v>316822</v>
      </c>
      <c r="E2074">
        <f>D2074-D2073</f>
        <v>9</v>
      </c>
    </row>
    <row r="2075" spans="1:5" x14ac:dyDescent="0.35">
      <c r="A2075">
        <v>316833</v>
      </c>
      <c r="B2075">
        <f t="shared" si="32"/>
        <v>11</v>
      </c>
      <c r="D2075">
        <v>316833</v>
      </c>
      <c r="E2075">
        <f>D2075-D2074</f>
        <v>11</v>
      </c>
    </row>
    <row r="2076" spans="1:5" x14ac:dyDescent="0.35">
      <c r="A2076">
        <v>316842</v>
      </c>
      <c r="B2076">
        <f t="shared" si="32"/>
        <v>9</v>
      </c>
      <c r="D2076">
        <v>316842</v>
      </c>
      <c r="E2076">
        <f>D2076-D2075</f>
        <v>9</v>
      </c>
    </row>
    <row r="2077" spans="1:5" x14ac:dyDescent="0.35">
      <c r="A2077">
        <v>316853</v>
      </c>
      <c r="B2077">
        <f t="shared" si="32"/>
        <v>11</v>
      </c>
      <c r="D2077">
        <v>316853</v>
      </c>
      <c r="E2077">
        <f>D2077-D2076</f>
        <v>11</v>
      </c>
    </row>
    <row r="2078" spans="1:5" x14ac:dyDescent="0.35">
      <c r="A2078">
        <v>316862</v>
      </c>
      <c r="B2078">
        <f t="shared" si="32"/>
        <v>9</v>
      </c>
      <c r="D2078">
        <v>316862</v>
      </c>
      <c r="E2078">
        <f>D2078-D2077</f>
        <v>9</v>
      </c>
    </row>
    <row r="2079" spans="1:5" x14ac:dyDescent="0.35">
      <c r="A2079">
        <v>316873</v>
      </c>
      <c r="B2079">
        <f t="shared" si="32"/>
        <v>11</v>
      </c>
      <c r="D2079">
        <v>316873</v>
      </c>
      <c r="E2079">
        <f>D2079-D2078</f>
        <v>11</v>
      </c>
    </row>
    <row r="2080" spans="1:5" x14ac:dyDescent="0.35">
      <c r="A2080">
        <v>316882</v>
      </c>
      <c r="B2080">
        <f t="shared" si="32"/>
        <v>9</v>
      </c>
      <c r="D2080">
        <v>316882</v>
      </c>
      <c r="E2080">
        <f>D2080-D2079</f>
        <v>9</v>
      </c>
    </row>
    <row r="2081" spans="1:5" x14ac:dyDescent="0.35">
      <c r="A2081">
        <v>316893</v>
      </c>
      <c r="B2081">
        <f t="shared" si="32"/>
        <v>11</v>
      </c>
      <c r="D2081">
        <v>316893</v>
      </c>
      <c r="E2081">
        <f>D2081-D2080</f>
        <v>11</v>
      </c>
    </row>
    <row r="2082" spans="1:5" x14ac:dyDescent="0.35">
      <c r="A2082">
        <v>316902</v>
      </c>
      <c r="B2082">
        <f t="shared" si="32"/>
        <v>9</v>
      </c>
      <c r="D2082">
        <v>316902</v>
      </c>
      <c r="E2082">
        <f>D2082-D2081</f>
        <v>9</v>
      </c>
    </row>
    <row r="2083" spans="1:5" x14ac:dyDescent="0.35">
      <c r="A2083">
        <v>316913</v>
      </c>
      <c r="B2083">
        <f t="shared" si="32"/>
        <v>11</v>
      </c>
      <c r="D2083">
        <v>316913</v>
      </c>
      <c r="E2083">
        <f>D2083-D2082</f>
        <v>11</v>
      </c>
    </row>
    <row r="2084" spans="1:5" x14ac:dyDescent="0.35">
      <c r="A2084">
        <v>316922</v>
      </c>
      <c r="B2084">
        <f t="shared" si="32"/>
        <v>9</v>
      </c>
      <c r="D2084">
        <v>316922</v>
      </c>
      <c r="E2084">
        <f>D2084-D2083</f>
        <v>9</v>
      </c>
    </row>
    <row r="2085" spans="1:5" x14ac:dyDescent="0.35">
      <c r="A2085">
        <v>316933</v>
      </c>
      <c r="B2085">
        <f t="shared" si="32"/>
        <v>11</v>
      </c>
      <c r="D2085">
        <v>316933</v>
      </c>
      <c r="E2085">
        <f>D2085-D2084</f>
        <v>11</v>
      </c>
    </row>
    <row r="2086" spans="1:5" x14ac:dyDescent="0.35">
      <c r="A2086">
        <v>316942</v>
      </c>
      <c r="B2086">
        <f t="shared" si="32"/>
        <v>9</v>
      </c>
      <c r="D2086">
        <v>316942</v>
      </c>
      <c r="E2086">
        <f>D2086-D2085</f>
        <v>9</v>
      </c>
    </row>
    <row r="2087" spans="1:5" x14ac:dyDescent="0.35">
      <c r="A2087">
        <v>316953</v>
      </c>
      <c r="B2087">
        <f t="shared" si="32"/>
        <v>11</v>
      </c>
      <c r="D2087">
        <v>316953</v>
      </c>
      <c r="E2087">
        <f>D2087-D2086</f>
        <v>11</v>
      </c>
    </row>
    <row r="2088" spans="1:5" x14ac:dyDescent="0.35">
      <c r="A2088">
        <v>316962</v>
      </c>
      <c r="B2088">
        <f t="shared" si="32"/>
        <v>9</v>
      </c>
      <c r="D2088">
        <v>316962</v>
      </c>
      <c r="E2088">
        <f>D2088-D2087</f>
        <v>9</v>
      </c>
    </row>
    <row r="2089" spans="1:5" x14ac:dyDescent="0.35">
      <c r="A2089">
        <v>316973</v>
      </c>
      <c r="B2089">
        <f t="shared" si="32"/>
        <v>11</v>
      </c>
      <c r="D2089">
        <v>316973</v>
      </c>
      <c r="E2089">
        <f>D2089-D2088</f>
        <v>11</v>
      </c>
    </row>
    <row r="2090" spans="1:5" x14ac:dyDescent="0.35">
      <c r="A2090">
        <v>316982</v>
      </c>
      <c r="B2090">
        <f t="shared" si="32"/>
        <v>9</v>
      </c>
      <c r="D2090">
        <v>316982</v>
      </c>
      <c r="E2090">
        <f>D2090-D2089</f>
        <v>9</v>
      </c>
    </row>
    <row r="2091" spans="1:5" x14ac:dyDescent="0.35">
      <c r="A2091">
        <v>316993</v>
      </c>
      <c r="B2091">
        <f t="shared" si="32"/>
        <v>11</v>
      </c>
      <c r="D2091">
        <v>316993</v>
      </c>
      <c r="E2091">
        <f>D2091-D2090</f>
        <v>11</v>
      </c>
    </row>
    <row r="2092" spans="1:5" x14ac:dyDescent="0.35">
      <c r="A2092">
        <v>317004</v>
      </c>
      <c r="B2092">
        <f t="shared" si="32"/>
        <v>11</v>
      </c>
      <c r="D2092">
        <v>317004</v>
      </c>
      <c r="E2092">
        <f>D2092-D2091</f>
        <v>11</v>
      </c>
    </row>
    <row r="2093" spans="1:5" x14ac:dyDescent="0.35">
      <c r="A2093">
        <v>317012</v>
      </c>
      <c r="B2093">
        <f t="shared" si="32"/>
        <v>8</v>
      </c>
      <c r="D2093">
        <v>317012</v>
      </c>
      <c r="E2093">
        <f>D2093-D2092</f>
        <v>8</v>
      </c>
    </row>
    <row r="2094" spans="1:5" x14ac:dyDescent="0.35">
      <c r="A2094">
        <v>317023</v>
      </c>
      <c r="B2094">
        <f t="shared" si="32"/>
        <v>11</v>
      </c>
      <c r="D2094">
        <v>317023</v>
      </c>
      <c r="E2094">
        <f>D2094-D2093</f>
        <v>11</v>
      </c>
    </row>
    <row r="2095" spans="1:5" x14ac:dyDescent="0.35">
      <c r="A2095">
        <v>317034</v>
      </c>
      <c r="B2095">
        <f t="shared" si="32"/>
        <v>11</v>
      </c>
      <c r="D2095">
        <v>317034</v>
      </c>
      <c r="E2095">
        <f>D2095-D2094</f>
        <v>11</v>
      </c>
    </row>
    <row r="2096" spans="1:5" x14ac:dyDescent="0.35">
      <c r="A2096">
        <v>317045</v>
      </c>
      <c r="B2096">
        <f t="shared" si="32"/>
        <v>11</v>
      </c>
      <c r="D2096">
        <v>317045</v>
      </c>
      <c r="E2096">
        <f>D2096-D2095</f>
        <v>11</v>
      </c>
    </row>
    <row r="2097" spans="1:5" x14ac:dyDescent="0.35">
      <c r="A2097">
        <v>317052</v>
      </c>
      <c r="B2097">
        <f t="shared" si="32"/>
        <v>7</v>
      </c>
      <c r="D2097">
        <v>317052</v>
      </c>
      <c r="E2097">
        <f>D2097-D2096</f>
        <v>7</v>
      </c>
    </row>
    <row r="2098" spans="1:5" x14ac:dyDescent="0.35">
      <c r="A2098">
        <v>317063</v>
      </c>
      <c r="B2098">
        <f t="shared" si="32"/>
        <v>11</v>
      </c>
      <c r="D2098">
        <v>317063</v>
      </c>
      <c r="E2098">
        <f>D2098-D2097</f>
        <v>11</v>
      </c>
    </row>
    <row r="2099" spans="1:5" x14ac:dyDescent="0.35">
      <c r="A2099">
        <v>317072</v>
      </c>
      <c r="B2099">
        <f t="shared" si="32"/>
        <v>9</v>
      </c>
      <c r="D2099">
        <v>317072</v>
      </c>
      <c r="E2099">
        <f>D2099-D2098</f>
        <v>9</v>
      </c>
    </row>
    <row r="2100" spans="1:5" x14ac:dyDescent="0.35">
      <c r="A2100">
        <v>317083</v>
      </c>
      <c r="B2100">
        <f t="shared" si="32"/>
        <v>11</v>
      </c>
      <c r="D2100">
        <v>317083</v>
      </c>
      <c r="E2100">
        <f>D2100-D2099</f>
        <v>11</v>
      </c>
    </row>
    <row r="2101" spans="1:5" x14ac:dyDescent="0.35">
      <c r="A2101">
        <v>317092</v>
      </c>
      <c r="B2101">
        <f t="shared" si="32"/>
        <v>9</v>
      </c>
      <c r="D2101">
        <v>317092</v>
      </c>
      <c r="E2101">
        <f>D2101-D2100</f>
        <v>9</v>
      </c>
    </row>
    <row r="2102" spans="1:5" x14ac:dyDescent="0.35">
      <c r="A2102">
        <v>317103</v>
      </c>
      <c r="B2102">
        <f t="shared" si="32"/>
        <v>11</v>
      </c>
      <c r="D2102">
        <v>317103</v>
      </c>
      <c r="E2102">
        <f>D2102-D2101</f>
        <v>11</v>
      </c>
    </row>
    <row r="2103" spans="1:5" x14ac:dyDescent="0.35">
      <c r="A2103">
        <v>317112</v>
      </c>
      <c r="B2103">
        <f t="shared" si="32"/>
        <v>9</v>
      </c>
      <c r="D2103">
        <v>317112</v>
      </c>
      <c r="E2103">
        <f>D2103-D2102</f>
        <v>9</v>
      </c>
    </row>
    <row r="2104" spans="1:5" x14ac:dyDescent="0.35">
      <c r="A2104">
        <v>317123</v>
      </c>
      <c r="B2104">
        <f t="shared" si="32"/>
        <v>11</v>
      </c>
      <c r="D2104">
        <v>317123</v>
      </c>
      <c r="E2104">
        <f>D2104-D2103</f>
        <v>11</v>
      </c>
    </row>
    <row r="2105" spans="1:5" x14ac:dyDescent="0.35">
      <c r="A2105">
        <v>317132</v>
      </c>
      <c r="B2105">
        <f t="shared" si="32"/>
        <v>9</v>
      </c>
      <c r="D2105">
        <v>317132</v>
      </c>
      <c r="E2105">
        <f>D2105-D2104</f>
        <v>9</v>
      </c>
    </row>
    <row r="2106" spans="1:5" x14ac:dyDescent="0.35">
      <c r="A2106">
        <v>317143</v>
      </c>
      <c r="B2106">
        <f t="shared" si="32"/>
        <v>11</v>
      </c>
      <c r="D2106">
        <v>317143</v>
      </c>
      <c r="E2106">
        <f>D2106-D2105</f>
        <v>11</v>
      </c>
    </row>
    <row r="2107" spans="1:5" x14ac:dyDescent="0.35">
      <c r="A2107">
        <v>317152</v>
      </c>
      <c r="B2107">
        <f t="shared" si="32"/>
        <v>9</v>
      </c>
      <c r="D2107">
        <v>317152</v>
      </c>
      <c r="E2107">
        <f>D2107-D2106</f>
        <v>9</v>
      </c>
    </row>
    <row r="2108" spans="1:5" x14ac:dyDescent="0.35">
      <c r="A2108">
        <v>317163</v>
      </c>
      <c r="B2108">
        <f t="shared" si="32"/>
        <v>11</v>
      </c>
      <c r="D2108">
        <v>317163</v>
      </c>
      <c r="E2108">
        <f>D2108-D2107</f>
        <v>11</v>
      </c>
    </row>
    <row r="2109" spans="1:5" x14ac:dyDescent="0.35">
      <c r="A2109">
        <v>317174</v>
      </c>
      <c r="B2109">
        <f t="shared" si="32"/>
        <v>11</v>
      </c>
      <c r="D2109">
        <v>317174</v>
      </c>
      <c r="E2109">
        <f>D2109-D2108</f>
        <v>11</v>
      </c>
    </row>
    <row r="2110" spans="1:5" x14ac:dyDescent="0.35">
      <c r="A2110">
        <v>317182</v>
      </c>
      <c r="B2110">
        <f t="shared" si="32"/>
        <v>8</v>
      </c>
      <c r="D2110">
        <v>317182</v>
      </c>
      <c r="E2110">
        <f>D2110-D2109</f>
        <v>8</v>
      </c>
    </row>
    <row r="2111" spans="1:5" x14ac:dyDescent="0.35">
      <c r="A2111">
        <v>317192</v>
      </c>
      <c r="B2111">
        <f t="shared" si="32"/>
        <v>10</v>
      </c>
      <c r="D2111">
        <v>317192</v>
      </c>
      <c r="E2111">
        <f>D2111-D2110</f>
        <v>10</v>
      </c>
    </row>
    <row r="2112" spans="1:5" x14ac:dyDescent="0.35">
      <c r="A2112">
        <v>317203</v>
      </c>
      <c r="B2112">
        <f t="shared" si="32"/>
        <v>11</v>
      </c>
      <c r="D2112">
        <v>317203</v>
      </c>
      <c r="E2112">
        <f>D2112-D2111</f>
        <v>11</v>
      </c>
    </row>
    <row r="2113" spans="1:5" x14ac:dyDescent="0.35">
      <c r="A2113">
        <v>317214</v>
      </c>
      <c r="B2113">
        <f t="shared" si="32"/>
        <v>11</v>
      </c>
      <c r="D2113">
        <v>317214</v>
      </c>
      <c r="E2113">
        <f>D2113-D2112</f>
        <v>11</v>
      </c>
    </row>
    <row r="2114" spans="1:5" x14ac:dyDescent="0.35">
      <c r="A2114">
        <v>317222</v>
      </c>
      <c r="B2114">
        <f t="shared" si="32"/>
        <v>8</v>
      </c>
      <c r="D2114">
        <v>317222</v>
      </c>
      <c r="E2114">
        <f>D2114-D2113</f>
        <v>8</v>
      </c>
    </row>
    <row r="2115" spans="1:5" x14ac:dyDescent="0.35">
      <c r="A2115">
        <v>317233</v>
      </c>
      <c r="B2115">
        <f t="shared" si="32"/>
        <v>11</v>
      </c>
      <c r="D2115">
        <v>317233</v>
      </c>
      <c r="E2115">
        <f>D2115-D2114</f>
        <v>11</v>
      </c>
    </row>
    <row r="2116" spans="1:5" x14ac:dyDescent="0.35">
      <c r="A2116">
        <v>317242</v>
      </c>
      <c r="B2116">
        <f t="shared" ref="B2116:B2179" si="33">A2116-A2115</f>
        <v>9</v>
      </c>
      <c r="D2116">
        <v>317242</v>
      </c>
      <c r="E2116">
        <f>D2116-D2115</f>
        <v>9</v>
      </c>
    </row>
    <row r="2117" spans="1:5" x14ac:dyDescent="0.35">
      <c r="A2117">
        <v>317253</v>
      </c>
      <c r="B2117">
        <f t="shared" si="33"/>
        <v>11</v>
      </c>
      <c r="D2117">
        <v>317253</v>
      </c>
      <c r="E2117">
        <f>D2117-D2116</f>
        <v>11</v>
      </c>
    </row>
    <row r="2118" spans="1:5" x14ac:dyDescent="0.35">
      <c r="A2118">
        <v>317264</v>
      </c>
      <c r="B2118">
        <f t="shared" si="33"/>
        <v>11</v>
      </c>
      <c r="D2118">
        <v>317264</v>
      </c>
      <c r="E2118">
        <f>D2118-D2117</f>
        <v>11</v>
      </c>
    </row>
    <row r="2119" spans="1:5" x14ac:dyDescent="0.35">
      <c r="A2119">
        <v>317272</v>
      </c>
      <c r="B2119">
        <f t="shared" si="33"/>
        <v>8</v>
      </c>
      <c r="D2119">
        <v>317272</v>
      </c>
      <c r="E2119">
        <f>D2119-D2118</f>
        <v>8</v>
      </c>
    </row>
    <row r="2120" spans="1:5" x14ac:dyDescent="0.35">
      <c r="A2120">
        <v>317283</v>
      </c>
      <c r="B2120">
        <f t="shared" si="33"/>
        <v>11</v>
      </c>
      <c r="D2120">
        <v>317283</v>
      </c>
      <c r="E2120">
        <f>D2120-D2119</f>
        <v>11</v>
      </c>
    </row>
    <row r="2121" spans="1:5" x14ac:dyDescent="0.35">
      <c r="A2121">
        <v>317292</v>
      </c>
      <c r="B2121">
        <f t="shared" si="33"/>
        <v>9</v>
      </c>
      <c r="D2121">
        <v>317292</v>
      </c>
      <c r="E2121">
        <f>D2121-D2120</f>
        <v>9</v>
      </c>
    </row>
    <row r="2122" spans="1:5" x14ac:dyDescent="0.35">
      <c r="A2122">
        <v>317303</v>
      </c>
      <c r="B2122">
        <f t="shared" si="33"/>
        <v>11</v>
      </c>
      <c r="D2122">
        <v>317303</v>
      </c>
      <c r="E2122">
        <f>D2122-D2121</f>
        <v>11</v>
      </c>
    </row>
    <row r="2123" spans="1:5" x14ac:dyDescent="0.35">
      <c r="A2123">
        <v>317312</v>
      </c>
      <c r="B2123">
        <f t="shared" si="33"/>
        <v>9</v>
      </c>
      <c r="D2123">
        <v>317312</v>
      </c>
      <c r="E2123">
        <f>D2123-D2122</f>
        <v>9</v>
      </c>
    </row>
    <row r="2124" spans="1:5" x14ac:dyDescent="0.35">
      <c r="A2124">
        <v>317323</v>
      </c>
      <c r="B2124">
        <f t="shared" si="33"/>
        <v>11</v>
      </c>
      <c r="D2124">
        <v>317323</v>
      </c>
      <c r="E2124">
        <f>D2124-D2123</f>
        <v>11</v>
      </c>
    </row>
    <row r="2125" spans="1:5" x14ac:dyDescent="0.35">
      <c r="A2125">
        <v>317332</v>
      </c>
      <c r="B2125">
        <f t="shared" si="33"/>
        <v>9</v>
      </c>
      <c r="D2125">
        <v>317332</v>
      </c>
      <c r="E2125">
        <f>D2125-D2124</f>
        <v>9</v>
      </c>
    </row>
    <row r="2126" spans="1:5" x14ac:dyDescent="0.35">
      <c r="A2126">
        <v>317343</v>
      </c>
      <c r="B2126">
        <f t="shared" si="33"/>
        <v>11</v>
      </c>
      <c r="D2126">
        <v>317343</v>
      </c>
      <c r="E2126">
        <f>D2126-D2125</f>
        <v>11</v>
      </c>
    </row>
    <row r="2127" spans="1:5" x14ac:dyDescent="0.35">
      <c r="A2127">
        <v>317352</v>
      </c>
      <c r="B2127">
        <f t="shared" si="33"/>
        <v>9</v>
      </c>
      <c r="D2127">
        <v>317352</v>
      </c>
      <c r="E2127">
        <f>D2127-D2126</f>
        <v>9</v>
      </c>
    </row>
    <row r="2128" spans="1:5" x14ac:dyDescent="0.35">
      <c r="A2128">
        <v>317362</v>
      </c>
      <c r="B2128">
        <f t="shared" si="33"/>
        <v>10</v>
      </c>
      <c r="D2128">
        <v>317362</v>
      </c>
      <c r="E2128">
        <f>D2128-D2127</f>
        <v>10</v>
      </c>
    </row>
    <row r="2129" spans="1:5" x14ac:dyDescent="0.35">
      <c r="A2129">
        <v>317374</v>
      </c>
      <c r="B2129">
        <f t="shared" si="33"/>
        <v>12</v>
      </c>
      <c r="D2129">
        <v>317374</v>
      </c>
      <c r="E2129">
        <f>D2129-D2128</f>
        <v>12</v>
      </c>
    </row>
    <row r="2130" spans="1:5" x14ac:dyDescent="0.35">
      <c r="A2130">
        <v>317382</v>
      </c>
      <c r="B2130">
        <f t="shared" si="33"/>
        <v>8</v>
      </c>
      <c r="D2130">
        <v>317382</v>
      </c>
      <c r="E2130">
        <f>D2130-D2129</f>
        <v>8</v>
      </c>
    </row>
    <row r="2131" spans="1:5" x14ac:dyDescent="0.35">
      <c r="A2131">
        <v>317393</v>
      </c>
      <c r="B2131">
        <f t="shared" si="33"/>
        <v>11</v>
      </c>
      <c r="D2131">
        <v>317393</v>
      </c>
      <c r="E2131">
        <f>D2131-D2130</f>
        <v>11</v>
      </c>
    </row>
    <row r="2132" spans="1:5" x14ac:dyDescent="0.35">
      <c r="A2132">
        <v>317402</v>
      </c>
      <c r="B2132">
        <f t="shared" si="33"/>
        <v>9</v>
      </c>
      <c r="D2132">
        <v>317402</v>
      </c>
      <c r="E2132">
        <f>D2132-D2131</f>
        <v>9</v>
      </c>
    </row>
    <row r="2133" spans="1:5" x14ac:dyDescent="0.35">
      <c r="A2133">
        <v>317413</v>
      </c>
      <c r="B2133">
        <f t="shared" si="33"/>
        <v>11</v>
      </c>
      <c r="D2133">
        <v>317413</v>
      </c>
      <c r="E2133">
        <f>D2133-D2132</f>
        <v>11</v>
      </c>
    </row>
    <row r="2134" spans="1:5" x14ac:dyDescent="0.35">
      <c r="A2134">
        <v>317422</v>
      </c>
      <c r="B2134">
        <f t="shared" si="33"/>
        <v>9</v>
      </c>
      <c r="D2134">
        <v>317422</v>
      </c>
      <c r="E2134">
        <f>D2134-D2133</f>
        <v>9</v>
      </c>
    </row>
    <row r="2135" spans="1:5" x14ac:dyDescent="0.35">
      <c r="A2135">
        <v>317432</v>
      </c>
      <c r="B2135">
        <f t="shared" si="33"/>
        <v>10</v>
      </c>
      <c r="D2135">
        <v>317432</v>
      </c>
      <c r="E2135">
        <f>D2135-D2134</f>
        <v>10</v>
      </c>
    </row>
    <row r="2136" spans="1:5" x14ac:dyDescent="0.35">
      <c r="A2136">
        <v>317443</v>
      </c>
      <c r="B2136">
        <f t="shared" si="33"/>
        <v>11</v>
      </c>
      <c r="D2136">
        <v>317443</v>
      </c>
      <c r="E2136">
        <f>D2136-D2135</f>
        <v>11</v>
      </c>
    </row>
    <row r="2137" spans="1:5" x14ac:dyDescent="0.35">
      <c r="A2137">
        <v>317452</v>
      </c>
      <c r="B2137">
        <f t="shared" si="33"/>
        <v>9</v>
      </c>
      <c r="D2137">
        <v>317452</v>
      </c>
      <c r="E2137">
        <f>D2137-D2136</f>
        <v>9</v>
      </c>
    </row>
    <row r="2138" spans="1:5" x14ac:dyDescent="0.35">
      <c r="A2138">
        <v>317463</v>
      </c>
      <c r="B2138">
        <f t="shared" si="33"/>
        <v>11</v>
      </c>
      <c r="D2138">
        <v>317463</v>
      </c>
      <c r="E2138">
        <f>D2138-D2137</f>
        <v>11</v>
      </c>
    </row>
    <row r="2139" spans="1:5" x14ac:dyDescent="0.35">
      <c r="A2139">
        <v>317472</v>
      </c>
      <c r="B2139">
        <f t="shared" si="33"/>
        <v>9</v>
      </c>
      <c r="D2139">
        <v>317472</v>
      </c>
      <c r="E2139">
        <f>D2139-D2138</f>
        <v>9</v>
      </c>
    </row>
    <row r="2140" spans="1:5" x14ac:dyDescent="0.35">
      <c r="A2140">
        <v>317482</v>
      </c>
      <c r="B2140">
        <f t="shared" si="33"/>
        <v>10</v>
      </c>
      <c r="D2140">
        <v>317482</v>
      </c>
      <c r="E2140">
        <f>D2140-D2139</f>
        <v>10</v>
      </c>
    </row>
    <row r="2141" spans="1:5" x14ac:dyDescent="0.35">
      <c r="A2141">
        <v>317494</v>
      </c>
      <c r="B2141">
        <f t="shared" si="33"/>
        <v>12</v>
      </c>
      <c r="D2141">
        <v>317494</v>
      </c>
      <c r="E2141">
        <f>D2141-D2140</f>
        <v>12</v>
      </c>
    </row>
    <row r="2142" spans="1:5" x14ac:dyDescent="0.35">
      <c r="A2142">
        <v>317502</v>
      </c>
      <c r="B2142">
        <f t="shared" si="33"/>
        <v>8</v>
      </c>
      <c r="D2142">
        <v>317502</v>
      </c>
      <c r="E2142">
        <f>D2142-D2141</f>
        <v>8</v>
      </c>
    </row>
    <row r="2143" spans="1:5" x14ac:dyDescent="0.35">
      <c r="A2143">
        <v>317513</v>
      </c>
      <c r="B2143">
        <f t="shared" si="33"/>
        <v>11</v>
      </c>
      <c r="D2143">
        <v>317513</v>
      </c>
      <c r="E2143">
        <f>D2143-D2142</f>
        <v>11</v>
      </c>
    </row>
    <row r="2144" spans="1:5" x14ac:dyDescent="0.35">
      <c r="A2144">
        <v>317524</v>
      </c>
      <c r="B2144">
        <f t="shared" si="33"/>
        <v>11</v>
      </c>
      <c r="D2144">
        <v>317524</v>
      </c>
      <c r="E2144">
        <f>D2144-D2143</f>
        <v>11</v>
      </c>
    </row>
    <row r="2145" spans="1:5" x14ac:dyDescent="0.35">
      <c r="A2145">
        <v>317532</v>
      </c>
      <c r="B2145">
        <f t="shared" si="33"/>
        <v>8</v>
      </c>
      <c r="D2145">
        <v>317532</v>
      </c>
      <c r="E2145">
        <f>D2145-D2144</f>
        <v>8</v>
      </c>
    </row>
    <row r="2146" spans="1:5" x14ac:dyDescent="0.35">
      <c r="A2146">
        <v>317543</v>
      </c>
      <c r="B2146">
        <f t="shared" si="33"/>
        <v>11</v>
      </c>
      <c r="D2146">
        <v>317543</v>
      </c>
      <c r="E2146">
        <f>D2146-D2145</f>
        <v>11</v>
      </c>
    </row>
    <row r="2147" spans="1:5" x14ac:dyDescent="0.35">
      <c r="A2147">
        <v>317552</v>
      </c>
      <c r="B2147">
        <f t="shared" si="33"/>
        <v>9</v>
      </c>
      <c r="D2147">
        <v>317552</v>
      </c>
      <c r="E2147">
        <f>D2147-D2146</f>
        <v>9</v>
      </c>
    </row>
    <row r="2148" spans="1:5" x14ac:dyDescent="0.35">
      <c r="A2148">
        <v>317563</v>
      </c>
      <c r="B2148">
        <f t="shared" si="33"/>
        <v>11</v>
      </c>
      <c r="D2148">
        <v>317563</v>
      </c>
      <c r="E2148">
        <f>D2148-D2147</f>
        <v>11</v>
      </c>
    </row>
    <row r="2149" spans="1:5" x14ac:dyDescent="0.35">
      <c r="A2149">
        <v>317572</v>
      </c>
      <c r="B2149">
        <f t="shared" si="33"/>
        <v>9</v>
      </c>
      <c r="D2149">
        <v>317572</v>
      </c>
      <c r="E2149">
        <f>D2149-D2148</f>
        <v>9</v>
      </c>
    </row>
    <row r="2150" spans="1:5" x14ac:dyDescent="0.35">
      <c r="A2150">
        <v>317583</v>
      </c>
      <c r="B2150">
        <f t="shared" si="33"/>
        <v>11</v>
      </c>
      <c r="D2150">
        <v>317583</v>
      </c>
      <c r="E2150">
        <f>D2150-D2149</f>
        <v>11</v>
      </c>
    </row>
    <row r="2151" spans="1:5" x14ac:dyDescent="0.35">
      <c r="A2151">
        <v>317592</v>
      </c>
      <c r="B2151">
        <f t="shared" si="33"/>
        <v>9</v>
      </c>
      <c r="D2151">
        <v>317592</v>
      </c>
      <c r="E2151">
        <f>D2151-D2150</f>
        <v>9</v>
      </c>
    </row>
    <row r="2152" spans="1:5" x14ac:dyDescent="0.35">
      <c r="A2152">
        <v>317603</v>
      </c>
      <c r="B2152">
        <f t="shared" si="33"/>
        <v>11</v>
      </c>
      <c r="D2152">
        <v>317603</v>
      </c>
      <c r="E2152">
        <f>D2152-D2151</f>
        <v>11</v>
      </c>
    </row>
    <row r="2153" spans="1:5" x14ac:dyDescent="0.35">
      <c r="A2153">
        <v>317614</v>
      </c>
      <c r="B2153">
        <f t="shared" si="33"/>
        <v>11</v>
      </c>
      <c r="D2153">
        <v>317614</v>
      </c>
      <c r="E2153">
        <f>D2153-D2152</f>
        <v>11</v>
      </c>
    </row>
    <row r="2154" spans="1:5" x14ac:dyDescent="0.35">
      <c r="A2154">
        <v>317625</v>
      </c>
      <c r="B2154">
        <f t="shared" si="33"/>
        <v>11</v>
      </c>
      <c r="D2154">
        <v>317625</v>
      </c>
      <c r="E2154">
        <f>D2154-D2153</f>
        <v>11</v>
      </c>
    </row>
    <row r="2155" spans="1:5" x14ac:dyDescent="0.35">
      <c r="A2155">
        <v>317632</v>
      </c>
      <c r="B2155">
        <f t="shared" si="33"/>
        <v>7</v>
      </c>
      <c r="D2155">
        <v>317632</v>
      </c>
      <c r="E2155">
        <f>D2155-D2154</f>
        <v>7</v>
      </c>
    </row>
    <row r="2156" spans="1:5" x14ac:dyDescent="0.35">
      <c r="A2156">
        <v>317643</v>
      </c>
      <c r="B2156">
        <f t="shared" si="33"/>
        <v>11</v>
      </c>
      <c r="D2156">
        <v>317643</v>
      </c>
      <c r="E2156">
        <f>D2156-D2155</f>
        <v>11</v>
      </c>
    </row>
    <row r="2157" spans="1:5" x14ac:dyDescent="0.35">
      <c r="A2157">
        <v>317654</v>
      </c>
      <c r="B2157">
        <f t="shared" si="33"/>
        <v>11</v>
      </c>
      <c r="D2157">
        <v>317654</v>
      </c>
      <c r="E2157">
        <f>D2157-D2156</f>
        <v>11</v>
      </c>
    </row>
    <row r="2158" spans="1:5" x14ac:dyDescent="0.35">
      <c r="A2158">
        <v>317665</v>
      </c>
      <c r="B2158">
        <f t="shared" si="33"/>
        <v>11</v>
      </c>
      <c r="D2158">
        <v>317665</v>
      </c>
      <c r="E2158">
        <f>D2158-D2157</f>
        <v>11</v>
      </c>
    </row>
    <row r="2159" spans="1:5" x14ac:dyDescent="0.35">
      <c r="A2159">
        <v>317672</v>
      </c>
      <c r="B2159">
        <f t="shared" si="33"/>
        <v>7</v>
      </c>
      <c r="D2159">
        <v>317672</v>
      </c>
      <c r="E2159">
        <f>D2159-D2158</f>
        <v>7</v>
      </c>
    </row>
    <row r="2160" spans="1:5" x14ac:dyDescent="0.35">
      <c r="A2160">
        <v>317683</v>
      </c>
      <c r="B2160">
        <f t="shared" si="33"/>
        <v>11</v>
      </c>
      <c r="D2160">
        <v>317683</v>
      </c>
      <c r="E2160">
        <f>D2160-D2159</f>
        <v>11</v>
      </c>
    </row>
    <row r="2161" spans="1:5" x14ac:dyDescent="0.35">
      <c r="A2161">
        <v>317692</v>
      </c>
      <c r="B2161">
        <f t="shared" si="33"/>
        <v>9</v>
      </c>
      <c r="D2161">
        <v>317692</v>
      </c>
      <c r="E2161">
        <f>D2161-D2160</f>
        <v>9</v>
      </c>
    </row>
    <row r="2162" spans="1:5" x14ac:dyDescent="0.35">
      <c r="A2162">
        <v>317703</v>
      </c>
      <c r="B2162">
        <f t="shared" si="33"/>
        <v>11</v>
      </c>
      <c r="D2162">
        <v>317703</v>
      </c>
      <c r="E2162">
        <f>D2162-D2161</f>
        <v>11</v>
      </c>
    </row>
    <row r="2163" spans="1:5" x14ac:dyDescent="0.35">
      <c r="A2163">
        <v>317712</v>
      </c>
      <c r="B2163">
        <f t="shared" si="33"/>
        <v>9</v>
      </c>
      <c r="D2163">
        <v>317712</v>
      </c>
      <c r="E2163">
        <f>D2163-D2162</f>
        <v>9</v>
      </c>
    </row>
    <row r="2164" spans="1:5" x14ac:dyDescent="0.35">
      <c r="A2164">
        <v>317723</v>
      </c>
      <c r="B2164">
        <f t="shared" si="33"/>
        <v>11</v>
      </c>
      <c r="D2164">
        <v>317723</v>
      </c>
      <c r="E2164">
        <f>D2164-D2163</f>
        <v>11</v>
      </c>
    </row>
    <row r="2165" spans="1:5" x14ac:dyDescent="0.35">
      <c r="A2165">
        <v>317732</v>
      </c>
      <c r="B2165">
        <f t="shared" si="33"/>
        <v>9</v>
      </c>
      <c r="D2165">
        <v>317732</v>
      </c>
      <c r="E2165">
        <f>D2165-D2164</f>
        <v>9</v>
      </c>
    </row>
    <row r="2166" spans="1:5" x14ac:dyDescent="0.35">
      <c r="A2166">
        <v>317743</v>
      </c>
      <c r="B2166">
        <f t="shared" si="33"/>
        <v>11</v>
      </c>
      <c r="D2166">
        <v>317743</v>
      </c>
      <c r="E2166">
        <f>D2166-D2165</f>
        <v>11</v>
      </c>
    </row>
    <row r="2167" spans="1:5" x14ac:dyDescent="0.35">
      <c r="A2167">
        <v>317752</v>
      </c>
      <c r="B2167">
        <f t="shared" si="33"/>
        <v>9</v>
      </c>
      <c r="D2167">
        <v>317752</v>
      </c>
      <c r="E2167">
        <f>D2167-D2166</f>
        <v>9</v>
      </c>
    </row>
    <row r="2168" spans="1:5" x14ac:dyDescent="0.35">
      <c r="A2168">
        <v>317763</v>
      </c>
      <c r="B2168">
        <f t="shared" si="33"/>
        <v>11</v>
      </c>
      <c r="D2168">
        <v>317763</v>
      </c>
      <c r="E2168">
        <f>D2168-D2167</f>
        <v>11</v>
      </c>
    </row>
    <row r="2169" spans="1:5" x14ac:dyDescent="0.35">
      <c r="A2169">
        <v>317772</v>
      </c>
      <c r="B2169">
        <f t="shared" si="33"/>
        <v>9</v>
      </c>
      <c r="D2169">
        <v>317772</v>
      </c>
      <c r="E2169">
        <f>D2169-D2168</f>
        <v>9</v>
      </c>
    </row>
    <row r="2170" spans="1:5" x14ac:dyDescent="0.35">
      <c r="A2170">
        <v>317782</v>
      </c>
      <c r="B2170">
        <f t="shared" si="33"/>
        <v>10</v>
      </c>
      <c r="D2170">
        <v>317782</v>
      </c>
      <c r="E2170">
        <f>D2170-D2169</f>
        <v>10</v>
      </c>
    </row>
    <row r="2171" spans="1:5" x14ac:dyDescent="0.35">
      <c r="A2171">
        <v>317794</v>
      </c>
      <c r="B2171">
        <f t="shared" si="33"/>
        <v>12</v>
      </c>
      <c r="D2171">
        <v>317794</v>
      </c>
      <c r="E2171">
        <f>D2171-D2170</f>
        <v>12</v>
      </c>
    </row>
    <row r="2172" spans="1:5" x14ac:dyDescent="0.35">
      <c r="A2172">
        <v>317802</v>
      </c>
      <c r="B2172">
        <f t="shared" si="33"/>
        <v>8</v>
      </c>
      <c r="D2172">
        <v>317802</v>
      </c>
      <c r="E2172">
        <f>D2172-D2171</f>
        <v>8</v>
      </c>
    </row>
    <row r="2173" spans="1:5" x14ac:dyDescent="0.35">
      <c r="A2173">
        <v>317813</v>
      </c>
      <c r="B2173">
        <f t="shared" si="33"/>
        <v>11</v>
      </c>
      <c r="D2173">
        <v>317813</v>
      </c>
      <c r="E2173">
        <f>D2173-D2172</f>
        <v>11</v>
      </c>
    </row>
    <row r="2174" spans="1:5" x14ac:dyDescent="0.35">
      <c r="A2174">
        <v>317822</v>
      </c>
      <c r="B2174">
        <f t="shared" si="33"/>
        <v>9</v>
      </c>
      <c r="D2174">
        <v>317822</v>
      </c>
      <c r="E2174">
        <f>D2174-D2173</f>
        <v>9</v>
      </c>
    </row>
    <row r="2175" spans="1:5" x14ac:dyDescent="0.35">
      <c r="A2175">
        <v>317833</v>
      </c>
      <c r="B2175">
        <f t="shared" si="33"/>
        <v>11</v>
      </c>
      <c r="D2175">
        <v>317833</v>
      </c>
      <c r="E2175">
        <f>D2175-D2174</f>
        <v>11</v>
      </c>
    </row>
    <row r="2176" spans="1:5" x14ac:dyDescent="0.35">
      <c r="A2176">
        <v>317842</v>
      </c>
      <c r="B2176">
        <f t="shared" si="33"/>
        <v>9</v>
      </c>
      <c r="D2176">
        <v>317842</v>
      </c>
      <c r="E2176">
        <f>D2176-D2175</f>
        <v>9</v>
      </c>
    </row>
    <row r="2177" spans="1:5" x14ac:dyDescent="0.35">
      <c r="A2177">
        <v>317853</v>
      </c>
      <c r="B2177">
        <f t="shared" si="33"/>
        <v>11</v>
      </c>
      <c r="D2177">
        <v>317853</v>
      </c>
      <c r="E2177">
        <f>D2177-D2176</f>
        <v>11</v>
      </c>
    </row>
    <row r="2178" spans="1:5" x14ac:dyDescent="0.35">
      <c r="A2178">
        <v>317862</v>
      </c>
      <c r="B2178">
        <f t="shared" si="33"/>
        <v>9</v>
      </c>
      <c r="D2178">
        <v>317862</v>
      </c>
      <c r="E2178">
        <f>D2178-D2177</f>
        <v>9</v>
      </c>
    </row>
    <row r="2179" spans="1:5" x14ac:dyDescent="0.35">
      <c r="A2179">
        <v>317872</v>
      </c>
      <c r="B2179">
        <f t="shared" si="33"/>
        <v>10</v>
      </c>
      <c r="D2179">
        <v>317872</v>
      </c>
      <c r="E2179">
        <f>D2179-D2178</f>
        <v>10</v>
      </c>
    </row>
    <row r="2180" spans="1:5" x14ac:dyDescent="0.35">
      <c r="A2180">
        <v>317884</v>
      </c>
      <c r="B2180">
        <f t="shared" ref="B2180:B2243" si="34">A2180-A2179</f>
        <v>12</v>
      </c>
      <c r="D2180">
        <v>317884</v>
      </c>
      <c r="E2180">
        <f>D2180-D2179</f>
        <v>12</v>
      </c>
    </row>
    <row r="2181" spans="1:5" x14ac:dyDescent="0.35">
      <c r="A2181">
        <v>317892</v>
      </c>
      <c r="B2181">
        <f t="shared" si="34"/>
        <v>8</v>
      </c>
      <c r="D2181">
        <v>317892</v>
      </c>
      <c r="E2181">
        <f>D2181-D2180</f>
        <v>8</v>
      </c>
    </row>
    <row r="2182" spans="1:5" x14ac:dyDescent="0.35">
      <c r="A2182">
        <v>317903</v>
      </c>
      <c r="B2182">
        <f t="shared" si="34"/>
        <v>11</v>
      </c>
      <c r="D2182">
        <v>317903</v>
      </c>
      <c r="E2182">
        <f>D2182-D2181</f>
        <v>11</v>
      </c>
    </row>
    <row r="2183" spans="1:5" x14ac:dyDescent="0.35">
      <c r="A2183">
        <v>317912</v>
      </c>
      <c r="B2183">
        <f t="shared" si="34"/>
        <v>9</v>
      </c>
      <c r="D2183">
        <v>317912</v>
      </c>
      <c r="E2183">
        <f>D2183-D2182</f>
        <v>9</v>
      </c>
    </row>
    <row r="2184" spans="1:5" x14ac:dyDescent="0.35">
      <c r="A2184">
        <v>317923</v>
      </c>
      <c r="B2184">
        <f t="shared" si="34"/>
        <v>11</v>
      </c>
      <c r="D2184">
        <v>317923</v>
      </c>
      <c r="E2184">
        <f>D2184-D2183</f>
        <v>11</v>
      </c>
    </row>
    <row r="2185" spans="1:5" x14ac:dyDescent="0.35">
      <c r="A2185">
        <v>317932</v>
      </c>
      <c r="B2185">
        <f t="shared" si="34"/>
        <v>9</v>
      </c>
      <c r="D2185">
        <v>317932</v>
      </c>
      <c r="E2185">
        <f>D2185-D2184</f>
        <v>9</v>
      </c>
    </row>
    <row r="2186" spans="1:5" x14ac:dyDescent="0.35">
      <c r="A2186">
        <v>317942</v>
      </c>
      <c r="B2186">
        <f t="shared" si="34"/>
        <v>10</v>
      </c>
      <c r="D2186">
        <v>317942</v>
      </c>
      <c r="E2186">
        <f>D2186-D2185</f>
        <v>10</v>
      </c>
    </row>
    <row r="2187" spans="1:5" x14ac:dyDescent="0.35">
      <c r="A2187">
        <v>317954</v>
      </c>
      <c r="B2187">
        <f t="shared" si="34"/>
        <v>12</v>
      </c>
      <c r="D2187">
        <v>317954</v>
      </c>
      <c r="E2187">
        <f>D2187-D2186</f>
        <v>12</v>
      </c>
    </row>
    <row r="2188" spans="1:5" x14ac:dyDescent="0.35">
      <c r="A2188">
        <v>317962</v>
      </c>
      <c r="B2188">
        <f t="shared" si="34"/>
        <v>8</v>
      </c>
      <c r="D2188">
        <v>317962</v>
      </c>
      <c r="E2188">
        <f>D2188-D2187</f>
        <v>8</v>
      </c>
    </row>
    <row r="2189" spans="1:5" x14ac:dyDescent="0.35">
      <c r="A2189">
        <v>317972</v>
      </c>
      <c r="B2189">
        <f t="shared" si="34"/>
        <v>10</v>
      </c>
      <c r="D2189">
        <v>317972</v>
      </c>
      <c r="E2189">
        <f>D2189-D2188</f>
        <v>10</v>
      </c>
    </row>
    <row r="2190" spans="1:5" x14ac:dyDescent="0.35">
      <c r="A2190">
        <v>317983</v>
      </c>
      <c r="B2190">
        <f t="shared" si="34"/>
        <v>11</v>
      </c>
      <c r="D2190">
        <v>317983</v>
      </c>
      <c r="E2190">
        <f>D2190-D2189</f>
        <v>11</v>
      </c>
    </row>
    <row r="2191" spans="1:5" x14ac:dyDescent="0.35">
      <c r="A2191">
        <v>317992</v>
      </c>
      <c r="B2191">
        <f t="shared" si="34"/>
        <v>9</v>
      </c>
      <c r="D2191">
        <v>317992</v>
      </c>
      <c r="E2191">
        <f>D2191-D2190</f>
        <v>9</v>
      </c>
    </row>
    <row r="2192" spans="1:5" x14ac:dyDescent="0.35">
      <c r="A2192">
        <v>318003</v>
      </c>
      <c r="B2192">
        <f t="shared" si="34"/>
        <v>11</v>
      </c>
      <c r="D2192">
        <v>318003</v>
      </c>
      <c r="E2192">
        <f>D2192-D2191</f>
        <v>11</v>
      </c>
    </row>
    <row r="2193" spans="1:5" x14ac:dyDescent="0.35">
      <c r="A2193">
        <v>318012</v>
      </c>
      <c r="B2193">
        <f t="shared" si="34"/>
        <v>9</v>
      </c>
      <c r="D2193">
        <v>318012</v>
      </c>
      <c r="E2193">
        <f>D2193-D2192</f>
        <v>9</v>
      </c>
    </row>
    <row r="2194" spans="1:5" x14ac:dyDescent="0.35">
      <c r="A2194">
        <v>318023</v>
      </c>
      <c r="B2194">
        <f t="shared" si="34"/>
        <v>11</v>
      </c>
      <c r="D2194">
        <v>318023</v>
      </c>
      <c r="E2194">
        <f>D2194-D2193</f>
        <v>11</v>
      </c>
    </row>
    <row r="2195" spans="1:5" x14ac:dyDescent="0.35">
      <c r="A2195">
        <v>318032</v>
      </c>
      <c r="B2195">
        <f t="shared" si="34"/>
        <v>9</v>
      </c>
      <c r="D2195">
        <v>318032</v>
      </c>
      <c r="E2195">
        <f>D2195-D2194</f>
        <v>9</v>
      </c>
    </row>
    <row r="2196" spans="1:5" x14ac:dyDescent="0.35">
      <c r="A2196">
        <v>318043</v>
      </c>
      <c r="B2196">
        <f t="shared" si="34"/>
        <v>11</v>
      </c>
      <c r="D2196">
        <v>318043</v>
      </c>
      <c r="E2196">
        <f>D2196-D2195</f>
        <v>11</v>
      </c>
    </row>
    <row r="2197" spans="1:5" x14ac:dyDescent="0.35">
      <c r="A2197">
        <v>318052</v>
      </c>
      <c r="B2197">
        <f t="shared" si="34"/>
        <v>9</v>
      </c>
      <c r="D2197">
        <v>318052</v>
      </c>
      <c r="E2197">
        <f>D2197-D2196</f>
        <v>9</v>
      </c>
    </row>
    <row r="2198" spans="1:5" x14ac:dyDescent="0.35">
      <c r="A2198">
        <v>318063</v>
      </c>
      <c r="B2198">
        <f t="shared" si="34"/>
        <v>11</v>
      </c>
      <c r="D2198">
        <v>318063</v>
      </c>
      <c r="E2198">
        <f>D2198-D2197</f>
        <v>11</v>
      </c>
    </row>
    <row r="2199" spans="1:5" x14ac:dyDescent="0.35">
      <c r="A2199">
        <v>318072</v>
      </c>
      <c r="B2199">
        <f t="shared" si="34"/>
        <v>9</v>
      </c>
      <c r="D2199">
        <v>318072</v>
      </c>
      <c r="E2199">
        <f>D2199-D2198</f>
        <v>9</v>
      </c>
    </row>
    <row r="2200" spans="1:5" x14ac:dyDescent="0.35">
      <c r="A2200">
        <v>318082</v>
      </c>
      <c r="B2200">
        <f t="shared" si="34"/>
        <v>10</v>
      </c>
      <c r="D2200">
        <v>318082</v>
      </c>
      <c r="E2200">
        <f>D2200-D2199</f>
        <v>10</v>
      </c>
    </row>
    <row r="2201" spans="1:5" x14ac:dyDescent="0.35">
      <c r="A2201">
        <v>318094</v>
      </c>
      <c r="B2201">
        <f t="shared" si="34"/>
        <v>12</v>
      </c>
      <c r="D2201">
        <v>318094</v>
      </c>
      <c r="E2201">
        <f>D2201-D2200</f>
        <v>12</v>
      </c>
    </row>
    <row r="2202" spans="1:5" x14ac:dyDescent="0.35">
      <c r="A2202">
        <v>318105</v>
      </c>
      <c r="B2202">
        <f t="shared" si="34"/>
        <v>11</v>
      </c>
      <c r="D2202">
        <v>318105</v>
      </c>
      <c r="E2202">
        <f>D2202-D2201</f>
        <v>11</v>
      </c>
    </row>
    <row r="2203" spans="1:5" x14ac:dyDescent="0.35">
      <c r="A2203">
        <v>318112</v>
      </c>
      <c r="B2203">
        <f t="shared" si="34"/>
        <v>7</v>
      </c>
      <c r="D2203">
        <v>318112</v>
      </c>
      <c r="E2203">
        <f>D2203-D2202</f>
        <v>7</v>
      </c>
    </row>
    <row r="2204" spans="1:5" x14ac:dyDescent="0.35">
      <c r="A2204">
        <v>318123</v>
      </c>
      <c r="B2204">
        <f t="shared" si="34"/>
        <v>11</v>
      </c>
      <c r="D2204">
        <v>318123</v>
      </c>
      <c r="E2204">
        <f>D2204-D2203</f>
        <v>11</v>
      </c>
    </row>
    <row r="2205" spans="1:5" x14ac:dyDescent="0.35">
      <c r="A2205">
        <v>318132</v>
      </c>
      <c r="B2205">
        <f t="shared" si="34"/>
        <v>9</v>
      </c>
      <c r="D2205">
        <v>318132</v>
      </c>
      <c r="E2205">
        <f>D2205-D2204</f>
        <v>9</v>
      </c>
    </row>
    <row r="2206" spans="1:5" x14ac:dyDescent="0.35">
      <c r="A2206">
        <v>318143</v>
      </c>
      <c r="B2206">
        <f t="shared" si="34"/>
        <v>11</v>
      </c>
      <c r="D2206">
        <v>318143</v>
      </c>
      <c r="E2206">
        <f>D2206-D2205</f>
        <v>11</v>
      </c>
    </row>
    <row r="2207" spans="1:5" x14ac:dyDescent="0.35">
      <c r="A2207">
        <v>318152</v>
      </c>
      <c r="B2207">
        <f t="shared" si="34"/>
        <v>9</v>
      </c>
      <c r="D2207">
        <v>318152</v>
      </c>
      <c r="E2207">
        <f>D2207-D2206</f>
        <v>9</v>
      </c>
    </row>
    <row r="2208" spans="1:5" x14ac:dyDescent="0.35">
      <c r="A2208">
        <v>318163</v>
      </c>
      <c r="B2208">
        <f t="shared" si="34"/>
        <v>11</v>
      </c>
      <c r="D2208">
        <v>318163</v>
      </c>
      <c r="E2208">
        <f>D2208-D2207</f>
        <v>11</v>
      </c>
    </row>
    <row r="2209" spans="1:5" x14ac:dyDescent="0.35">
      <c r="A2209">
        <v>318172</v>
      </c>
      <c r="B2209">
        <f t="shared" si="34"/>
        <v>9</v>
      </c>
      <c r="D2209">
        <v>318172</v>
      </c>
      <c r="E2209">
        <f>D2209-D2208</f>
        <v>9</v>
      </c>
    </row>
    <row r="2210" spans="1:5" x14ac:dyDescent="0.35">
      <c r="A2210">
        <v>318182</v>
      </c>
      <c r="B2210">
        <f t="shared" si="34"/>
        <v>10</v>
      </c>
      <c r="D2210">
        <v>318182</v>
      </c>
      <c r="E2210">
        <f>D2210-D2209</f>
        <v>10</v>
      </c>
    </row>
    <row r="2211" spans="1:5" x14ac:dyDescent="0.35">
      <c r="A2211">
        <v>318194</v>
      </c>
      <c r="B2211">
        <f t="shared" si="34"/>
        <v>12</v>
      </c>
      <c r="D2211">
        <v>318194</v>
      </c>
      <c r="E2211">
        <f>D2211-D2210</f>
        <v>12</v>
      </c>
    </row>
    <row r="2212" spans="1:5" x14ac:dyDescent="0.35">
      <c r="A2212">
        <v>318205</v>
      </c>
      <c r="B2212">
        <f t="shared" si="34"/>
        <v>11</v>
      </c>
      <c r="D2212">
        <v>318205</v>
      </c>
      <c r="E2212">
        <f>D2212-D2211</f>
        <v>11</v>
      </c>
    </row>
    <row r="2213" spans="1:5" x14ac:dyDescent="0.35">
      <c r="A2213">
        <v>318212</v>
      </c>
      <c r="B2213">
        <f t="shared" si="34"/>
        <v>7</v>
      </c>
      <c r="D2213">
        <v>318212</v>
      </c>
      <c r="E2213">
        <f>D2213-D2212</f>
        <v>7</v>
      </c>
    </row>
    <row r="2214" spans="1:5" x14ac:dyDescent="0.35">
      <c r="A2214">
        <v>318222</v>
      </c>
      <c r="B2214">
        <f t="shared" si="34"/>
        <v>10</v>
      </c>
      <c r="D2214">
        <v>318222</v>
      </c>
      <c r="E2214">
        <f>D2214-D2213</f>
        <v>10</v>
      </c>
    </row>
    <row r="2215" spans="1:5" x14ac:dyDescent="0.35">
      <c r="A2215">
        <v>318234</v>
      </c>
      <c r="B2215">
        <f t="shared" si="34"/>
        <v>12</v>
      </c>
      <c r="D2215">
        <v>318234</v>
      </c>
      <c r="E2215">
        <f>D2215-D2214</f>
        <v>12</v>
      </c>
    </row>
    <row r="2216" spans="1:5" x14ac:dyDescent="0.35">
      <c r="A2216">
        <v>318242</v>
      </c>
      <c r="B2216">
        <f t="shared" si="34"/>
        <v>8</v>
      </c>
      <c r="D2216">
        <v>318242</v>
      </c>
      <c r="E2216">
        <f>D2216-D2215</f>
        <v>8</v>
      </c>
    </row>
    <row r="2217" spans="1:5" x14ac:dyDescent="0.35">
      <c r="A2217">
        <v>318252</v>
      </c>
      <c r="B2217">
        <f t="shared" si="34"/>
        <v>10</v>
      </c>
      <c r="D2217">
        <v>318252</v>
      </c>
      <c r="E2217">
        <f>D2217-D2216</f>
        <v>10</v>
      </c>
    </row>
    <row r="2218" spans="1:5" x14ac:dyDescent="0.35">
      <c r="A2218">
        <v>318264</v>
      </c>
      <c r="B2218">
        <f t="shared" si="34"/>
        <v>12</v>
      </c>
      <c r="D2218">
        <v>318264</v>
      </c>
      <c r="E2218">
        <f>D2218-D2217</f>
        <v>12</v>
      </c>
    </row>
    <row r="2219" spans="1:5" x14ac:dyDescent="0.35">
      <c r="A2219">
        <v>318275</v>
      </c>
      <c r="B2219">
        <f t="shared" si="34"/>
        <v>11</v>
      </c>
      <c r="D2219">
        <v>318275</v>
      </c>
      <c r="E2219">
        <f>D2219-D2218</f>
        <v>11</v>
      </c>
    </row>
    <row r="2220" spans="1:5" x14ac:dyDescent="0.35">
      <c r="A2220">
        <v>318282</v>
      </c>
      <c r="B2220">
        <f t="shared" si="34"/>
        <v>7</v>
      </c>
      <c r="D2220">
        <v>318282</v>
      </c>
      <c r="E2220">
        <f>D2220-D2219</f>
        <v>7</v>
      </c>
    </row>
    <row r="2221" spans="1:5" x14ac:dyDescent="0.35">
      <c r="A2221">
        <v>318292</v>
      </c>
      <c r="B2221">
        <f t="shared" si="34"/>
        <v>10</v>
      </c>
      <c r="D2221">
        <v>318292</v>
      </c>
      <c r="E2221">
        <f>D2221-D2220</f>
        <v>10</v>
      </c>
    </row>
    <row r="2222" spans="1:5" x14ac:dyDescent="0.35">
      <c r="A2222">
        <v>318304</v>
      </c>
      <c r="B2222">
        <f t="shared" si="34"/>
        <v>12</v>
      </c>
      <c r="D2222">
        <v>318304</v>
      </c>
      <c r="E2222">
        <f>D2222-D2221</f>
        <v>12</v>
      </c>
    </row>
    <row r="2223" spans="1:5" x14ac:dyDescent="0.35">
      <c r="A2223">
        <v>318312</v>
      </c>
      <c r="B2223">
        <f t="shared" si="34"/>
        <v>8</v>
      </c>
      <c r="D2223">
        <v>318312</v>
      </c>
      <c r="E2223">
        <f>D2223-D2222</f>
        <v>8</v>
      </c>
    </row>
    <row r="2224" spans="1:5" x14ac:dyDescent="0.35">
      <c r="A2224">
        <v>318323</v>
      </c>
      <c r="B2224">
        <f t="shared" si="34"/>
        <v>11</v>
      </c>
      <c r="D2224">
        <v>318323</v>
      </c>
      <c r="E2224">
        <f>D2224-D2223</f>
        <v>11</v>
      </c>
    </row>
    <row r="2225" spans="1:5" x14ac:dyDescent="0.35">
      <c r="A2225">
        <v>318334</v>
      </c>
      <c r="B2225">
        <f t="shared" si="34"/>
        <v>11</v>
      </c>
      <c r="D2225">
        <v>318334</v>
      </c>
      <c r="E2225">
        <f>D2225-D2224</f>
        <v>11</v>
      </c>
    </row>
    <row r="2226" spans="1:5" x14ac:dyDescent="0.35">
      <c r="A2226">
        <v>318342</v>
      </c>
      <c r="B2226">
        <f t="shared" si="34"/>
        <v>8</v>
      </c>
      <c r="D2226">
        <v>318342</v>
      </c>
      <c r="E2226">
        <f>D2226-D2225</f>
        <v>8</v>
      </c>
    </row>
    <row r="2227" spans="1:5" x14ac:dyDescent="0.35">
      <c r="A2227">
        <v>318353</v>
      </c>
      <c r="B2227">
        <f t="shared" si="34"/>
        <v>11</v>
      </c>
      <c r="D2227">
        <v>318353</v>
      </c>
      <c r="E2227">
        <f>D2227-D2226</f>
        <v>11</v>
      </c>
    </row>
    <row r="2228" spans="1:5" x14ac:dyDescent="0.35">
      <c r="A2228">
        <v>318364</v>
      </c>
      <c r="B2228">
        <f t="shared" si="34"/>
        <v>11</v>
      </c>
      <c r="D2228">
        <v>318364</v>
      </c>
      <c r="E2228">
        <f>D2228-D2227</f>
        <v>11</v>
      </c>
    </row>
    <row r="2229" spans="1:5" x14ac:dyDescent="0.35">
      <c r="A2229">
        <v>318372</v>
      </c>
      <c r="B2229">
        <f t="shared" si="34"/>
        <v>8</v>
      </c>
      <c r="D2229">
        <v>318372</v>
      </c>
      <c r="E2229">
        <f>D2229-D2228</f>
        <v>8</v>
      </c>
    </row>
    <row r="2230" spans="1:5" x14ac:dyDescent="0.35">
      <c r="A2230">
        <v>318383</v>
      </c>
      <c r="B2230">
        <f t="shared" si="34"/>
        <v>11</v>
      </c>
      <c r="D2230">
        <v>318383</v>
      </c>
      <c r="E2230">
        <f>D2230-D2229</f>
        <v>11</v>
      </c>
    </row>
    <row r="2231" spans="1:5" x14ac:dyDescent="0.35">
      <c r="A2231">
        <v>318392</v>
      </c>
      <c r="B2231">
        <f t="shared" si="34"/>
        <v>9</v>
      </c>
      <c r="D2231">
        <v>318392</v>
      </c>
      <c r="E2231">
        <f>D2231-D2230</f>
        <v>9</v>
      </c>
    </row>
    <row r="2232" spans="1:5" x14ac:dyDescent="0.35">
      <c r="A2232">
        <v>318402</v>
      </c>
      <c r="B2232">
        <f t="shared" si="34"/>
        <v>10</v>
      </c>
      <c r="D2232">
        <v>318402</v>
      </c>
      <c r="E2232">
        <f>D2232-D2231</f>
        <v>10</v>
      </c>
    </row>
    <row r="2233" spans="1:5" x14ac:dyDescent="0.35">
      <c r="A2233">
        <v>318414</v>
      </c>
      <c r="B2233">
        <f t="shared" si="34"/>
        <v>12</v>
      </c>
      <c r="D2233">
        <v>318414</v>
      </c>
      <c r="E2233">
        <f>D2233-D2232</f>
        <v>12</v>
      </c>
    </row>
    <row r="2234" spans="1:5" x14ac:dyDescent="0.35">
      <c r="A2234">
        <v>318425</v>
      </c>
      <c r="B2234">
        <f t="shared" si="34"/>
        <v>11</v>
      </c>
      <c r="D2234">
        <v>318425</v>
      </c>
      <c r="E2234">
        <f>D2234-D2233</f>
        <v>11</v>
      </c>
    </row>
    <row r="2235" spans="1:5" x14ac:dyDescent="0.35">
      <c r="A2235">
        <v>318432</v>
      </c>
      <c r="B2235">
        <f t="shared" si="34"/>
        <v>7</v>
      </c>
      <c r="D2235">
        <v>318432</v>
      </c>
      <c r="E2235">
        <f>D2235-D2234</f>
        <v>7</v>
      </c>
    </row>
    <row r="2236" spans="1:5" x14ac:dyDescent="0.35">
      <c r="A2236">
        <v>318443</v>
      </c>
      <c r="B2236">
        <f t="shared" si="34"/>
        <v>11</v>
      </c>
      <c r="D2236">
        <v>318443</v>
      </c>
      <c r="E2236">
        <f>D2236-D2235</f>
        <v>11</v>
      </c>
    </row>
    <row r="2237" spans="1:5" x14ac:dyDescent="0.35">
      <c r="A2237">
        <v>318452</v>
      </c>
      <c r="B2237">
        <f t="shared" si="34"/>
        <v>9</v>
      </c>
      <c r="D2237">
        <v>318452</v>
      </c>
      <c r="E2237">
        <f>D2237-D2236</f>
        <v>9</v>
      </c>
    </row>
    <row r="2238" spans="1:5" x14ac:dyDescent="0.35">
      <c r="A2238">
        <v>318463</v>
      </c>
      <c r="B2238">
        <f t="shared" si="34"/>
        <v>11</v>
      </c>
      <c r="D2238">
        <v>318463</v>
      </c>
      <c r="E2238">
        <f>D2238-D2237</f>
        <v>11</v>
      </c>
    </row>
    <row r="2239" spans="1:5" x14ac:dyDescent="0.35">
      <c r="A2239">
        <v>318472</v>
      </c>
      <c r="B2239">
        <f t="shared" si="34"/>
        <v>9</v>
      </c>
      <c r="D2239">
        <v>318472</v>
      </c>
      <c r="E2239">
        <f>D2239-D2238</f>
        <v>9</v>
      </c>
    </row>
    <row r="2240" spans="1:5" x14ac:dyDescent="0.35">
      <c r="A2240">
        <v>318483</v>
      </c>
      <c r="B2240">
        <f t="shared" si="34"/>
        <v>11</v>
      </c>
      <c r="D2240">
        <v>318483</v>
      </c>
      <c r="E2240">
        <f>D2240-D2239</f>
        <v>11</v>
      </c>
    </row>
    <row r="2241" spans="1:5" x14ac:dyDescent="0.35">
      <c r="A2241">
        <v>318492</v>
      </c>
      <c r="B2241">
        <f t="shared" si="34"/>
        <v>9</v>
      </c>
      <c r="D2241">
        <v>318492</v>
      </c>
      <c r="E2241">
        <f>D2241-D2240</f>
        <v>9</v>
      </c>
    </row>
    <row r="2242" spans="1:5" x14ac:dyDescent="0.35">
      <c r="A2242">
        <v>318503</v>
      </c>
      <c r="B2242">
        <f t="shared" si="34"/>
        <v>11</v>
      </c>
      <c r="D2242">
        <v>318503</v>
      </c>
      <c r="E2242">
        <f>D2242-D2241</f>
        <v>11</v>
      </c>
    </row>
    <row r="2243" spans="1:5" x14ac:dyDescent="0.35">
      <c r="A2243">
        <v>318512</v>
      </c>
      <c r="B2243">
        <f t="shared" si="34"/>
        <v>9</v>
      </c>
      <c r="D2243">
        <v>318512</v>
      </c>
      <c r="E2243">
        <f>D2243-D2242</f>
        <v>9</v>
      </c>
    </row>
    <row r="2244" spans="1:5" x14ac:dyDescent="0.35">
      <c r="A2244">
        <v>318523</v>
      </c>
      <c r="B2244">
        <f t="shared" ref="B2244:B2307" si="35">A2244-A2243</f>
        <v>11</v>
      </c>
      <c r="D2244">
        <v>318523</v>
      </c>
      <c r="E2244">
        <f>D2244-D2243</f>
        <v>11</v>
      </c>
    </row>
    <row r="2245" spans="1:5" x14ac:dyDescent="0.35">
      <c r="A2245">
        <v>318532</v>
      </c>
      <c r="B2245">
        <f t="shared" si="35"/>
        <v>9</v>
      </c>
      <c r="D2245">
        <v>318532</v>
      </c>
      <c r="E2245">
        <f>D2245-D2244</f>
        <v>9</v>
      </c>
    </row>
    <row r="2246" spans="1:5" x14ac:dyDescent="0.35">
      <c r="A2246">
        <v>318543</v>
      </c>
      <c r="B2246">
        <f t="shared" si="35"/>
        <v>11</v>
      </c>
      <c r="D2246">
        <v>318543</v>
      </c>
      <c r="E2246">
        <f>D2246-D2245</f>
        <v>11</v>
      </c>
    </row>
    <row r="2247" spans="1:5" x14ac:dyDescent="0.35">
      <c r="A2247">
        <v>318554</v>
      </c>
      <c r="B2247">
        <f t="shared" si="35"/>
        <v>11</v>
      </c>
      <c r="D2247">
        <v>318554</v>
      </c>
      <c r="E2247">
        <f>D2247-D2246</f>
        <v>11</v>
      </c>
    </row>
    <row r="2248" spans="1:5" x14ac:dyDescent="0.35">
      <c r="A2248">
        <v>318562</v>
      </c>
      <c r="B2248">
        <f t="shared" si="35"/>
        <v>8</v>
      </c>
      <c r="D2248">
        <v>318562</v>
      </c>
      <c r="E2248">
        <f>D2248-D2247</f>
        <v>8</v>
      </c>
    </row>
    <row r="2249" spans="1:5" x14ac:dyDescent="0.35">
      <c r="A2249">
        <v>318573</v>
      </c>
      <c r="B2249">
        <f t="shared" si="35"/>
        <v>11</v>
      </c>
      <c r="D2249">
        <v>318573</v>
      </c>
      <c r="E2249">
        <f>D2249-D2248</f>
        <v>11</v>
      </c>
    </row>
    <row r="2250" spans="1:5" x14ac:dyDescent="0.35">
      <c r="A2250">
        <v>318584</v>
      </c>
      <c r="B2250">
        <f t="shared" si="35"/>
        <v>11</v>
      </c>
      <c r="D2250">
        <v>318584</v>
      </c>
      <c r="E2250">
        <f>D2250-D2249</f>
        <v>11</v>
      </c>
    </row>
    <row r="2251" spans="1:5" x14ac:dyDescent="0.35">
      <c r="A2251">
        <v>318592</v>
      </c>
      <c r="B2251">
        <f t="shared" si="35"/>
        <v>8</v>
      </c>
      <c r="D2251">
        <v>318592</v>
      </c>
      <c r="E2251">
        <f>D2251-D2250</f>
        <v>8</v>
      </c>
    </row>
    <row r="2252" spans="1:5" x14ac:dyDescent="0.35">
      <c r="A2252">
        <v>318603</v>
      </c>
      <c r="B2252">
        <f t="shared" si="35"/>
        <v>11</v>
      </c>
      <c r="D2252">
        <v>318603</v>
      </c>
      <c r="E2252">
        <f>D2252-D2251</f>
        <v>11</v>
      </c>
    </row>
    <row r="2253" spans="1:5" x14ac:dyDescent="0.35">
      <c r="A2253">
        <v>318612</v>
      </c>
      <c r="B2253">
        <f t="shared" si="35"/>
        <v>9</v>
      </c>
      <c r="D2253">
        <v>318612</v>
      </c>
      <c r="E2253">
        <f>D2253-D2252</f>
        <v>9</v>
      </c>
    </row>
    <row r="2254" spans="1:5" x14ac:dyDescent="0.35">
      <c r="A2254">
        <v>318623</v>
      </c>
      <c r="B2254">
        <f t="shared" si="35"/>
        <v>11</v>
      </c>
      <c r="D2254">
        <v>318623</v>
      </c>
      <c r="E2254">
        <f>D2254-D2253</f>
        <v>11</v>
      </c>
    </row>
    <row r="2255" spans="1:5" x14ac:dyDescent="0.35">
      <c r="A2255">
        <v>318632</v>
      </c>
      <c r="B2255">
        <f t="shared" si="35"/>
        <v>9</v>
      </c>
      <c r="D2255">
        <v>318632</v>
      </c>
      <c r="E2255">
        <f>D2255-D2254</f>
        <v>9</v>
      </c>
    </row>
    <row r="2256" spans="1:5" x14ac:dyDescent="0.35">
      <c r="A2256">
        <v>318643</v>
      </c>
      <c r="B2256">
        <f t="shared" si="35"/>
        <v>11</v>
      </c>
      <c r="D2256">
        <v>318643</v>
      </c>
      <c r="E2256">
        <f>D2256-D2255</f>
        <v>11</v>
      </c>
    </row>
    <row r="2257" spans="1:5" x14ac:dyDescent="0.35">
      <c r="A2257">
        <v>318652</v>
      </c>
      <c r="B2257">
        <f t="shared" si="35"/>
        <v>9</v>
      </c>
      <c r="D2257">
        <v>318652</v>
      </c>
      <c r="E2257">
        <f>D2257-D2256</f>
        <v>9</v>
      </c>
    </row>
    <row r="2258" spans="1:5" x14ac:dyDescent="0.35">
      <c r="A2258">
        <v>318663</v>
      </c>
      <c r="B2258">
        <f t="shared" si="35"/>
        <v>11</v>
      </c>
      <c r="D2258">
        <v>318663</v>
      </c>
      <c r="E2258">
        <f>D2258-D2257</f>
        <v>11</v>
      </c>
    </row>
    <row r="2259" spans="1:5" x14ac:dyDescent="0.35">
      <c r="A2259">
        <v>318672</v>
      </c>
      <c r="B2259">
        <f t="shared" si="35"/>
        <v>9</v>
      </c>
      <c r="D2259">
        <v>318672</v>
      </c>
      <c r="E2259">
        <f>D2259-D2258</f>
        <v>9</v>
      </c>
    </row>
    <row r="2260" spans="1:5" x14ac:dyDescent="0.35">
      <c r="A2260">
        <v>318683</v>
      </c>
      <c r="B2260">
        <f t="shared" si="35"/>
        <v>11</v>
      </c>
      <c r="D2260">
        <v>318683</v>
      </c>
      <c r="E2260">
        <f>D2260-D2259</f>
        <v>11</v>
      </c>
    </row>
    <row r="2261" spans="1:5" x14ac:dyDescent="0.35">
      <c r="A2261">
        <v>318692</v>
      </c>
      <c r="B2261">
        <f t="shared" si="35"/>
        <v>9</v>
      </c>
      <c r="D2261">
        <v>318692</v>
      </c>
      <c r="E2261">
        <f>D2261-D2260</f>
        <v>9</v>
      </c>
    </row>
    <row r="2262" spans="1:5" x14ac:dyDescent="0.35">
      <c r="A2262">
        <v>318703</v>
      </c>
      <c r="B2262">
        <f t="shared" si="35"/>
        <v>11</v>
      </c>
      <c r="D2262">
        <v>318703</v>
      </c>
      <c r="E2262">
        <f>D2262-D2261</f>
        <v>11</v>
      </c>
    </row>
    <row r="2263" spans="1:5" x14ac:dyDescent="0.35">
      <c r="A2263">
        <v>318712</v>
      </c>
      <c r="B2263">
        <f t="shared" si="35"/>
        <v>9</v>
      </c>
      <c r="D2263">
        <v>318712</v>
      </c>
      <c r="E2263">
        <f>D2263-D2262</f>
        <v>9</v>
      </c>
    </row>
    <row r="2264" spans="1:5" x14ac:dyDescent="0.35">
      <c r="A2264">
        <v>318723</v>
      </c>
      <c r="B2264">
        <f t="shared" si="35"/>
        <v>11</v>
      </c>
      <c r="D2264">
        <v>318723</v>
      </c>
      <c r="E2264">
        <f>D2264-D2263</f>
        <v>11</v>
      </c>
    </row>
    <row r="2265" spans="1:5" x14ac:dyDescent="0.35">
      <c r="A2265">
        <v>318732</v>
      </c>
      <c r="B2265">
        <f t="shared" si="35"/>
        <v>9</v>
      </c>
      <c r="D2265">
        <v>318732</v>
      </c>
      <c r="E2265">
        <f>D2265-D2264</f>
        <v>9</v>
      </c>
    </row>
    <row r="2266" spans="1:5" x14ac:dyDescent="0.35">
      <c r="A2266">
        <v>318743</v>
      </c>
      <c r="B2266">
        <f t="shared" si="35"/>
        <v>11</v>
      </c>
      <c r="D2266">
        <v>318743</v>
      </c>
      <c r="E2266">
        <f>D2266-D2265</f>
        <v>11</v>
      </c>
    </row>
    <row r="2267" spans="1:5" x14ac:dyDescent="0.35">
      <c r="A2267">
        <v>318754</v>
      </c>
      <c r="B2267">
        <f t="shared" si="35"/>
        <v>11</v>
      </c>
      <c r="D2267">
        <v>318754</v>
      </c>
      <c r="E2267">
        <f>D2267-D2266</f>
        <v>11</v>
      </c>
    </row>
    <row r="2268" spans="1:5" x14ac:dyDescent="0.35">
      <c r="A2268">
        <v>318762</v>
      </c>
      <c r="B2268">
        <f t="shared" si="35"/>
        <v>8</v>
      </c>
      <c r="D2268">
        <v>318762</v>
      </c>
      <c r="E2268">
        <f>D2268-D2267</f>
        <v>8</v>
      </c>
    </row>
    <row r="2269" spans="1:5" x14ac:dyDescent="0.35">
      <c r="A2269">
        <v>318773</v>
      </c>
      <c r="B2269">
        <f t="shared" si="35"/>
        <v>11</v>
      </c>
      <c r="D2269">
        <v>318773</v>
      </c>
      <c r="E2269">
        <f>D2269-D2268</f>
        <v>11</v>
      </c>
    </row>
    <row r="2270" spans="1:5" x14ac:dyDescent="0.35">
      <c r="A2270">
        <v>318782</v>
      </c>
      <c r="B2270">
        <f t="shared" si="35"/>
        <v>9</v>
      </c>
      <c r="D2270">
        <v>318782</v>
      </c>
      <c r="E2270">
        <f>D2270-D2269</f>
        <v>9</v>
      </c>
    </row>
    <row r="2271" spans="1:5" x14ac:dyDescent="0.35">
      <c r="A2271">
        <v>318793</v>
      </c>
      <c r="B2271">
        <f t="shared" si="35"/>
        <v>11</v>
      </c>
      <c r="D2271">
        <v>318793</v>
      </c>
      <c r="E2271">
        <f>D2271-D2270</f>
        <v>11</v>
      </c>
    </row>
    <row r="2272" spans="1:5" x14ac:dyDescent="0.35">
      <c r="A2272">
        <v>318804</v>
      </c>
      <c r="B2272">
        <f t="shared" si="35"/>
        <v>11</v>
      </c>
      <c r="D2272">
        <v>318804</v>
      </c>
      <c r="E2272">
        <f>D2272-D2271</f>
        <v>11</v>
      </c>
    </row>
    <row r="2273" spans="1:5" x14ac:dyDescent="0.35">
      <c r="A2273">
        <v>318812</v>
      </c>
      <c r="B2273">
        <f t="shared" si="35"/>
        <v>8</v>
      </c>
      <c r="D2273">
        <v>318812</v>
      </c>
      <c r="E2273">
        <f>D2273-D2272</f>
        <v>8</v>
      </c>
    </row>
    <row r="2274" spans="1:5" x14ac:dyDescent="0.35">
      <c r="A2274">
        <v>318823</v>
      </c>
      <c r="B2274">
        <f t="shared" si="35"/>
        <v>11</v>
      </c>
      <c r="D2274">
        <v>318823</v>
      </c>
      <c r="E2274">
        <f>D2274-D2273</f>
        <v>11</v>
      </c>
    </row>
    <row r="2275" spans="1:5" x14ac:dyDescent="0.35">
      <c r="A2275">
        <v>318832</v>
      </c>
      <c r="B2275">
        <f t="shared" si="35"/>
        <v>9</v>
      </c>
      <c r="D2275">
        <v>318832</v>
      </c>
      <c r="E2275">
        <f>D2275-D2274</f>
        <v>9</v>
      </c>
    </row>
    <row r="2276" spans="1:5" x14ac:dyDescent="0.35">
      <c r="A2276">
        <v>318843</v>
      </c>
      <c r="B2276">
        <f t="shared" si="35"/>
        <v>11</v>
      </c>
      <c r="D2276">
        <v>318843</v>
      </c>
      <c r="E2276">
        <f>D2276-D2275</f>
        <v>11</v>
      </c>
    </row>
    <row r="2277" spans="1:5" x14ac:dyDescent="0.35">
      <c r="A2277">
        <v>318852</v>
      </c>
      <c r="B2277">
        <f t="shared" si="35"/>
        <v>9</v>
      </c>
      <c r="D2277">
        <v>318852</v>
      </c>
      <c r="E2277">
        <f>D2277-D2276</f>
        <v>9</v>
      </c>
    </row>
    <row r="2278" spans="1:5" x14ac:dyDescent="0.35">
      <c r="A2278">
        <v>318863</v>
      </c>
      <c r="B2278">
        <f t="shared" si="35"/>
        <v>11</v>
      </c>
      <c r="D2278">
        <v>318863</v>
      </c>
      <c r="E2278">
        <f>D2278-D2277</f>
        <v>11</v>
      </c>
    </row>
    <row r="2279" spans="1:5" x14ac:dyDescent="0.35">
      <c r="A2279">
        <v>318872</v>
      </c>
      <c r="B2279">
        <f t="shared" si="35"/>
        <v>9</v>
      </c>
      <c r="D2279">
        <v>318872</v>
      </c>
      <c r="E2279">
        <f>D2279-D2278</f>
        <v>9</v>
      </c>
    </row>
    <row r="2280" spans="1:5" x14ac:dyDescent="0.35">
      <c r="A2280">
        <v>318883</v>
      </c>
      <c r="B2280">
        <f t="shared" si="35"/>
        <v>11</v>
      </c>
      <c r="D2280">
        <v>318883</v>
      </c>
      <c r="E2280">
        <f>D2280-D2279</f>
        <v>11</v>
      </c>
    </row>
    <row r="2281" spans="1:5" x14ac:dyDescent="0.35">
      <c r="A2281">
        <v>318892</v>
      </c>
      <c r="B2281">
        <f t="shared" si="35"/>
        <v>9</v>
      </c>
      <c r="D2281">
        <v>318892</v>
      </c>
      <c r="E2281">
        <f>D2281-D2280</f>
        <v>9</v>
      </c>
    </row>
    <row r="2282" spans="1:5" x14ac:dyDescent="0.35">
      <c r="A2282">
        <v>318903</v>
      </c>
      <c r="B2282">
        <f t="shared" si="35"/>
        <v>11</v>
      </c>
      <c r="D2282">
        <v>318903</v>
      </c>
      <c r="E2282">
        <f>D2282-D2281</f>
        <v>11</v>
      </c>
    </row>
    <row r="2283" spans="1:5" x14ac:dyDescent="0.35">
      <c r="A2283">
        <v>318912</v>
      </c>
      <c r="B2283">
        <f t="shared" si="35"/>
        <v>9</v>
      </c>
      <c r="D2283">
        <v>318912</v>
      </c>
      <c r="E2283">
        <f>D2283-D2282</f>
        <v>9</v>
      </c>
    </row>
    <row r="2284" spans="1:5" x14ac:dyDescent="0.35">
      <c r="A2284">
        <v>318923</v>
      </c>
      <c r="B2284">
        <f t="shared" si="35"/>
        <v>11</v>
      </c>
      <c r="D2284">
        <v>318923</v>
      </c>
      <c r="E2284">
        <f>D2284-D2283</f>
        <v>11</v>
      </c>
    </row>
    <row r="2285" spans="1:5" x14ac:dyDescent="0.35">
      <c r="A2285">
        <v>318932</v>
      </c>
      <c r="B2285">
        <f t="shared" si="35"/>
        <v>9</v>
      </c>
      <c r="D2285">
        <v>318932</v>
      </c>
      <c r="E2285">
        <f>D2285-D2284</f>
        <v>9</v>
      </c>
    </row>
    <row r="2286" spans="1:5" x14ac:dyDescent="0.35">
      <c r="A2286">
        <v>318943</v>
      </c>
      <c r="B2286">
        <f t="shared" si="35"/>
        <v>11</v>
      </c>
      <c r="D2286">
        <v>318943</v>
      </c>
      <c r="E2286">
        <f>D2286-D2285</f>
        <v>11</v>
      </c>
    </row>
    <row r="2287" spans="1:5" x14ac:dyDescent="0.35">
      <c r="A2287">
        <v>318952</v>
      </c>
      <c r="B2287">
        <f t="shared" si="35"/>
        <v>9</v>
      </c>
      <c r="D2287">
        <v>318952</v>
      </c>
      <c r="E2287">
        <f>D2287-D2286</f>
        <v>9</v>
      </c>
    </row>
    <row r="2288" spans="1:5" x14ac:dyDescent="0.35">
      <c r="A2288">
        <v>318962</v>
      </c>
      <c r="B2288">
        <f t="shared" si="35"/>
        <v>10</v>
      </c>
      <c r="D2288">
        <v>318962</v>
      </c>
      <c r="E2288">
        <f>D2288-D2287</f>
        <v>10</v>
      </c>
    </row>
    <row r="2289" spans="1:5" x14ac:dyDescent="0.35">
      <c r="A2289">
        <v>318973</v>
      </c>
      <c r="B2289">
        <f t="shared" si="35"/>
        <v>11</v>
      </c>
      <c r="D2289">
        <v>318973</v>
      </c>
      <c r="E2289">
        <f>D2289-D2288</f>
        <v>11</v>
      </c>
    </row>
    <row r="2290" spans="1:5" x14ac:dyDescent="0.35">
      <c r="A2290">
        <v>318982</v>
      </c>
      <c r="B2290">
        <f t="shared" si="35"/>
        <v>9</v>
      </c>
      <c r="D2290">
        <v>318982</v>
      </c>
      <c r="E2290">
        <f>D2290-D2289</f>
        <v>9</v>
      </c>
    </row>
    <row r="2291" spans="1:5" x14ac:dyDescent="0.35">
      <c r="A2291">
        <v>318993</v>
      </c>
      <c r="B2291">
        <f t="shared" si="35"/>
        <v>11</v>
      </c>
      <c r="D2291">
        <v>318993</v>
      </c>
      <c r="E2291">
        <f>D2291-D2290</f>
        <v>11</v>
      </c>
    </row>
    <row r="2292" spans="1:5" x14ac:dyDescent="0.35">
      <c r="A2292">
        <v>319002</v>
      </c>
      <c r="B2292">
        <f t="shared" si="35"/>
        <v>9</v>
      </c>
      <c r="D2292">
        <v>319002</v>
      </c>
      <c r="E2292">
        <f>D2292-D2291</f>
        <v>9</v>
      </c>
    </row>
    <row r="2293" spans="1:5" x14ac:dyDescent="0.35">
      <c r="A2293">
        <v>319013</v>
      </c>
      <c r="B2293">
        <f t="shared" si="35"/>
        <v>11</v>
      </c>
      <c r="D2293">
        <v>319013</v>
      </c>
      <c r="E2293">
        <f>D2293-D2292</f>
        <v>11</v>
      </c>
    </row>
    <row r="2294" spans="1:5" x14ac:dyDescent="0.35">
      <c r="A2294">
        <v>319022</v>
      </c>
      <c r="B2294">
        <f t="shared" si="35"/>
        <v>9</v>
      </c>
      <c r="D2294">
        <v>319022</v>
      </c>
      <c r="E2294">
        <f>D2294-D2293</f>
        <v>9</v>
      </c>
    </row>
    <row r="2295" spans="1:5" x14ac:dyDescent="0.35">
      <c r="A2295">
        <v>319033</v>
      </c>
      <c r="B2295">
        <f t="shared" si="35"/>
        <v>11</v>
      </c>
      <c r="D2295">
        <v>319033</v>
      </c>
      <c r="E2295">
        <f>D2295-D2294</f>
        <v>11</v>
      </c>
    </row>
    <row r="2296" spans="1:5" x14ac:dyDescent="0.35">
      <c r="A2296">
        <v>319042</v>
      </c>
      <c r="B2296">
        <f t="shared" si="35"/>
        <v>9</v>
      </c>
      <c r="D2296">
        <v>319042</v>
      </c>
      <c r="E2296">
        <f>D2296-D2295</f>
        <v>9</v>
      </c>
    </row>
    <row r="2297" spans="1:5" x14ac:dyDescent="0.35">
      <c r="A2297">
        <v>319053</v>
      </c>
      <c r="B2297">
        <f t="shared" si="35"/>
        <v>11</v>
      </c>
      <c r="D2297">
        <v>319053</v>
      </c>
      <c r="E2297">
        <f>D2297-D2296</f>
        <v>11</v>
      </c>
    </row>
    <row r="2298" spans="1:5" x14ac:dyDescent="0.35">
      <c r="A2298">
        <v>319062</v>
      </c>
      <c r="B2298">
        <f t="shared" si="35"/>
        <v>9</v>
      </c>
      <c r="D2298">
        <v>319062</v>
      </c>
      <c r="E2298">
        <f>D2298-D2297</f>
        <v>9</v>
      </c>
    </row>
    <row r="2299" spans="1:5" x14ac:dyDescent="0.35">
      <c r="A2299">
        <v>319072</v>
      </c>
      <c r="B2299">
        <f t="shared" si="35"/>
        <v>10</v>
      </c>
      <c r="D2299">
        <v>319072</v>
      </c>
      <c r="E2299">
        <f>D2299-D2298</f>
        <v>10</v>
      </c>
    </row>
    <row r="2300" spans="1:5" x14ac:dyDescent="0.35">
      <c r="A2300">
        <v>319084</v>
      </c>
      <c r="B2300">
        <f t="shared" si="35"/>
        <v>12</v>
      </c>
      <c r="D2300">
        <v>319084</v>
      </c>
      <c r="E2300">
        <f>D2300-D2299</f>
        <v>12</v>
      </c>
    </row>
    <row r="2301" spans="1:5" x14ac:dyDescent="0.35">
      <c r="A2301">
        <v>319092</v>
      </c>
      <c r="B2301">
        <f t="shared" si="35"/>
        <v>8</v>
      </c>
      <c r="D2301">
        <v>319092</v>
      </c>
      <c r="E2301">
        <f>D2301-D2300</f>
        <v>8</v>
      </c>
    </row>
    <row r="2302" spans="1:5" x14ac:dyDescent="0.35">
      <c r="A2302">
        <v>319103</v>
      </c>
      <c r="B2302">
        <f t="shared" si="35"/>
        <v>11</v>
      </c>
      <c r="D2302">
        <v>319103</v>
      </c>
      <c r="E2302">
        <f>D2302-D2301</f>
        <v>11</v>
      </c>
    </row>
    <row r="2303" spans="1:5" x14ac:dyDescent="0.35">
      <c r="A2303">
        <v>319112</v>
      </c>
      <c r="B2303">
        <f t="shared" si="35"/>
        <v>9</v>
      </c>
      <c r="D2303">
        <v>319112</v>
      </c>
      <c r="E2303">
        <f>D2303-D2302</f>
        <v>9</v>
      </c>
    </row>
    <row r="2304" spans="1:5" x14ac:dyDescent="0.35">
      <c r="A2304">
        <v>319123</v>
      </c>
      <c r="B2304">
        <f t="shared" si="35"/>
        <v>11</v>
      </c>
      <c r="D2304">
        <v>319123</v>
      </c>
      <c r="E2304">
        <f>D2304-D2303</f>
        <v>11</v>
      </c>
    </row>
    <row r="2305" spans="1:5" x14ac:dyDescent="0.35">
      <c r="A2305">
        <v>319132</v>
      </c>
      <c r="B2305">
        <f t="shared" si="35"/>
        <v>9</v>
      </c>
      <c r="D2305">
        <v>319132</v>
      </c>
      <c r="E2305">
        <f>D2305-D2304</f>
        <v>9</v>
      </c>
    </row>
    <row r="2306" spans="1:5" x14ac:dyDescent="0.35">
      <c r="A2306">
        <v>319143</v>
      </c>
      <c r="B2306">
        <f t="shared" si="35"/>
        <v>11</v>
      </c>
      <c r="D2306">
        <v>319143</v>
      </c>
      <c r="E2306">
        <f>D2306-D2305</f>
        <v>11</v>
      </c>
    </row>
    <row r="2307" spans="1:5" x14ac:dyDescent="0.35">
      <c r="A2307">
        <v>319152</v>
      </c>
      <c r="B2307">
        <f t="shared" si="35"/>
        <v>9</v>
      </c>
      <c r="D2307">
        <v>319152</v>
      </c>
      <c r="E2307">
        <f>D2307-D2306</f>
        <v>9</v>
      </c>
    </row>
    <row r="2308" spans="1:5" x14ac:dyDescent="0.35">
      <c r="A2308">
        <v>319163</v>
      </c>
      <c r="B2308">
        <f t="shared" ref="B2308:B2371" si="36">A2308-A2307</f>
        <v>11</v>
      </c>
      <c r="D2308">
        <v>319163</v>
      </c>
      <c r="E2308">
        <f>D2308-D2307</f>
        <v>11</v>
      </c>
    </row>
    <row r="2309" spans="1:5" x14ac:dyDescent="0.35">
      <c r="A2309">
        <v>319174</v>
      </c>
      <c r="B2309">
        <f t="shared" si="36"/>
        <v>11</v>
      </c>
      <c r="D2309">
        <v>319174</v>
      </c>
      <c r="E2309">
        <f>D2309-D2308</f>
        <v>11</v>
      </c>
    </row>
    <row r="2310" spans="1:5" x14ac:dyDescent="0.35">
      <c r="A2310">
        <v>319182</v>
      </c>
      <c r="B2310">
        <f t="shared" si="36"/>
        <v>8</v>
      </c>
      <c r="D2310">
        <v>319182</v>
      </c>
      <c r="E2310">
        <f>D2310-D2309</f>
        <v>8</v>
      </c>
    </row>
    <row r="2311" spans="1:5" x14ac:dyDescent="0.35">
      <c r="A2311">
        <v>319193</v>
      </c>
      <c r="B2311">
        <f t="shared" si="36"/>
        <v>11</v>
      </c>
      <c r="D2311">
        <v>319193</v>
      </c>
      <c r="E2311">
        <f>D2311-D2310</f>
        <v>11</v>
      </c>
    </row>
    <row r="2312" spans="1:5" x14ac:dyDescent="0.35">
      <c r="A2312">
        <v>319202</v>
      </c>
      <c r="B2312">
        <f t="shared" si="36"/>
        <v>9</v>
      </c>
      <c r="D2312">
        <v>319202</v>
      </c>
      <c r="E2312">
        <f>D2312-D2311</f>
        <v>9</v>
      </c>
    </row>
    <row r="2313" spans="1:5" x14ac:dyDescent="0.35">
      <c r="A2313">
        <v>319213</v>
      </c>
      <c r="B2313">
        <f t="shared" si="36"/>
        <v>11</v>
      </c>
      <c r="D2313">
        <v>319213</v>
      </c>
      <c r="E2313">
        <f>D2313-D2312</f>
        <v>11</v>
      </c>
    </row>
    <row r="2314" spans="1:5" x14ac:dyDescent="0.35">
      <c r="A2314">
        <v>319222</v>
      </c>
      <c r="B2314">
        <f t="shared" si="36"/>
        <v>9</v>
      </c>
      <c r="D2314">
        <v>319222</v>
      </c>
      <c r="E2314">
        <f>D2314-D2313</f>
        <v>9</v>
      </c>
    </row>
    <row r="2315" spans="1:5" x14ac:dyDescent="0.35">
      <c r="A2315">
        <v>319232</v>
      </c>
      <c r="B2315">
        <f t="shared" si="36"/>
        <v>10</v>
      </c>
      <c r="D2315">
        <v>319232</v>
      </c>
      <c r="E2315">
        <f>D2315-D2314</f>
        <v>10</v>
      </c>
    </row>
    <row r="2316" spans="1:5" x14ac:dyDescent="0.35">
      <c r="A2316">
        <v>319244</v>
      </c>
      <c r="B2316">
        <f t="shared" si="36"/>
        <v>12</v>
      </c>
      <c r="D2316">
        <v>319244</v>
      </c>
      <c r="E2316">
        <f>D2316-D2315</f>
        <v>12</v>
      </c>
    </row>
    <row r="2317" spans="1:5" x14ac:dyDescent="0.35">
      <c r="A2317">
        <v>319252</v>
      </c>
      <c r="B2317">
        <f t="shared" si="36"/>
        <v>8</v>
      </c>
      <c r="D2317">
        <v>319252</v>
      </c>
      <c r="E2317">
        <f>D2317-D2316</f>
        <v>8</v>
      </c>
    </row>
    <row r="2318" spans="1:5" x14ac:dyDescent="0.35">
      <c r="A2318">
        <v>319263</v>
      </c>
      <c r="B2318">
        <f t="shared" si="36"/>
        <v>11</v>
      </c>
      <c r="D2318">
        <v>319263</v>
      </c>
      <c r="E2318">
        <f>D2318-D2317</f>
        <v>11</v>
      </c>
    </row>
    <row r="2319" spans="1:5" x14ac:dyDescent="0.35">
      <c r="A2319">
        <v>319272</v>
      </c>
      <c r="B2319">
        <f t="shared" si="36"/>
        <v>9</v>
      </c>
      <c r="D2319">
        <v>319272</v>
      </c>
      <c r="E2319">
        <f>D2319-D2318</f>
        <v>9</v>
      </c>
    </row>
    <row r="2320" spans="1:5" x14ac:dyDescent="0.35">
      <c r="A2320">
        <v>319283</v>
      </c>
      <c r="B2320">
        <f t="shared" si="36"/>
        <v>11</v>
      </c>
      <c r="D2320">
        <v>319283</v>
      </c>
      <c r="E2320">
        <f>D2320-D2319</f>
        <v>11</v>
      </c>
    </row>
    <row r="2321" spans="1:5" x14ac:dyDescent="0.35">
      <c r="A2321">
        <v>319292</v>
      </c>
      <c r="B2321">
        <f t="shared" si="36"/>
        <v>9</v>
      </c>
      <c r="D2321">
        <v>319292</v>
      </c>
      <c r="E2321">
        <f>D2321-D2320</f>
        <v>9</v>
      </c>
    </row>
    <row r="2322" spans="1:5" x14ac:dyDescent="0.35">
      <c r="A2322">
        <v>319303</v>
      </c>
      <c r="B2322">
        <f t="shared" si="36"/>
        <v>11</v>
      </c>
      <c r="D2322">
        <v>319303</v>
      </c>
      <c r="E2322">
        <f>D2322-D2321</f>
        <v>11</v>
      </c>
    </row>
    <row r="2323" spans="1:5" x14ac:dyDescent="0.35">
      <c r="A2323">
        <v>319312</v>
      </c>
      <c r="B2323">
        <f t="shared" si="36"/>
        <v>9</v>
      </c>
      <c r="D2323">
        <v>319312</v>
      </c>
      <c r="E2323">
        <f>D2323-D2322</f>
        <v>9</v>
      </c>
    </row>
    <row r="2324" spans="1:5" x14ac:dyDescent="0.35">
      <c r="A2324">
        <v>319323</v>
      </c>
      <c r="B2324">
        <f t="shared" si="36"/>
        <v>11</v>
      </c>
      <c r="D2324">
        <v>319323</v>
      </c>
      <c r="E2324">
        <f>D2324-D2323</f>
        <v>11</v>
      </c>
    </row>
    <row r="2325" spans="1:5" x14ac:dyDescent="0.35">
      <c r="A2325">
        <v>319334</v>
      </c>
      <c r="B2325">
        <f t="shared" si="36"/>
        <v>11</v>
      </c>
      <c r="D2325">
        <v>319334</v>
      </c>
      <c r="E2325">
        <f>D2325-D2324</f>
        <v>11</v>
      </c>
    </row>
    <row r="2326" spans="1:5" x14ac:dyDescent="0.35">
      <c r="A2326">
        <v>319345</v>
      </c>
      <c r="B2326">
        <f t="shared" si="36"/>
        <v>11</v>
      </c>
      <c r="D2326">
        <v>319345</v>
      </c>
      <c r="E2326">
        <f>D2326-D2325</f>
        <v>11</v>
      </c>
    </row>
    <row r="2327" spans="1:5" x14ac:dyDescent="0.35">
      <c r="A2327">
        <v>319352</v>
      </c>
      <c r="B2327">
        <f t="shared" si="36"/>
        <v>7</v>
      </c>
      <c r="D2327">
        <v>319352</v>
      </c>
      <c r="E2327">
        <f>D2327-D2326</f>
        <v>7</v>
      </c>
    </row>
    <row r="2328" spans="1:5" x14ac:dyDescent="0.35">
      <c r="A2328">
        <v>319363</v>
      </c>
      <c r="B2328">
        <f t="shared" si="36"/>
        <v>11</v>
      </c>
      <c r="D2328">
        <v>319363</v>
      </c>
      <c r="E2328">
        <f>D2328-D2327</f>
        <v>11</v>
      </c>
    </row>
    <row r="2329" spans="1:5" x14ac:dyDescent="0.35">
      <c r="A2329">
        <v>319372</v>
      </c>
      <c r="B2329">
        <f t="shared" si="36"/>
        <v>9</v>
      </c>
      <c r="D2329">
        <v>319372</v>
      </c>
      <c r="E2329">
        <f>D2329-D2328</f>
        <v>9</v>
      </c>
    </row>
    <row r="2330" spans="1:5" x14ac:dyDescent="0.35">
      <c r="A2330">
        <v>319383</v>
      </c>
      <c r="B2330">
        <f t="shared" si="36"/>
        <v>11</v>
      </c>
      <c r="D2330">
        <v>319383</v>
      </c>
      <c r="E2330">
        <f>D2330-D2329</f>
        <v>11</v>
      </c>
    </row>
    <row r="2331" spans="1:5" x14ac:dyDescent="0.35">
      <c r="A2331">
        <v>319392</v>
      </c>
      <c r="B2331">
        <f t="shared" si="36"/>
        <v>9</v>
      </c>
      <c r="D2331">
        <v>319392</v>
      </c>
      <c r="E2331">
        <f>D2331-D2330</f>
        <v>9</v>
      </c>
    </row>
    <row r="2332" spans="1:5" x14ac:dyDescent="0.35">
      <c r="A2332">
        <v>319403</v>
      </c>
      <c r="B2332">
        <f t="shared" si="36"/>
        <v>11</v>
      </c>
      <c r="D2332">
        <v>319403</v>
      </c>
      <c r="E2332">
        <f>D2332-D2331</f>
        <v>11</v>
      </c>
    </row>
    <row r="2333" spans="1:5" x14ac:dyDescent="0.35">
      <c r="A2333">
        <v>319412</v>
      </c>
      <c r="B2333">
        <f t="shared" si="36"/>
        <v>9</v>
      </c>
      <c r="D2333">
        <v>319412</v>
      </c>
      <c r="E2333">
        <f>D2333-D2332</f>
        <v>9</v>
      </c>
    </row>
    <row r="2334" spans="1:5" x14ac:dyDescent="0.35">
      <c r="A2334">
        <v>319423</v>
      </c>
      <c r="B2334">
        <f t="shared" si="36"/>
        <v>11</v>
      </c>
      <c r="D2334">
        <v>319423</v>
      </c>
      <c r="E2334">
        <f>D2334-D2333</f>
        <v>11</v>
      </c>
    </row>
    <row r="2335" spans="1:5" x14ac:dyDescent="0.35">
      <c r="A2335">
        <v>319432</v>
      </c>
      <c r="B2335">
        <f t="shared" si="36"/>
        <v>9</v>
      </c>
      <c r="D2335">
        <v>319432</v>
      </c>
      <c r="E2335">
        <f>D2335-D2334</f>
        <v>9</v>
      </c>
    </row>
    <row r="2336" spans="1:5" x14ac:dyDescent="0.35">
      <c r="A2336">
        <v>319443</v>
      </c>
      <c r="B2336">
        <f t="shared" si="36"/>
        <v>11</v>
      </c>
      <c r="D2336">
        <v>319443</v>
      </c>
      <c r="E2336">
        <f>D2336-D2335</f>
        <v>11</v>
      </c>
    </row>
    <row r="2337" spans="1:5" x14ac:dyDescent="0.35">
      <c r="A2337">
        <v>319452</v>
      </c>
      <c r="B2337">
        <f t="shared" si="36"/>
        <v>9</v>
      </c>
      <c r="D2337">
        <v>319452</v>
      </c>
      <c r="E2337">
        <f>D2337-D2336</f>
        <v>9</v>
      </c>
    </row>
    <row r="2338" spans="1:5" x14ac:dyDescent="0.35">
      <c r="A2338">
        <v>319462</v>
      </c>
      <c r="B2338">
        <f t="shared" si="36"/>
        <v>10</v>
      </c>
      <c r="D2338">
        <v>319462</v>
      </c>
      <c r="E2338">
        <f>D2338-D2337</f>
        <v>10</v>
      </c>
    </row>
    <row r="2339" spans="1:5" x14ac:dyDescent="0.35">
      <c r="A2339">
        <v>319474</v>
      </c>
      <c r="B2339">
        <f t="shared" si="36"/>
        <v>12</v>
      </c>
      <c r="D2339">
        <v>319474</v>
      </c>
      <c r="E2339">
        <f>D2339-D2338</f>
        <v>12</v>
      </c>
    </row>
    <row r="2340" spans="1:5" x14ac:dyDescent="0.35">
      <c r="A2340">
        <v>319482</v>
      </c>
      <c r="B2340">
        <f t="shared" si="36"/>
        <v>8</v>
      </c>
      <c r="D2340">
        <v>319482</v>
      </c>
      <c r="E2340">
        <f>D2340-D2339</f>
        <v>8</v>
      </c>
    </row>
    <row r="2341" spans="1:5" x14ac:dyDescent="0.35">
      <c r="A2341">
        <v>319493</v>
      </c>
      <c r="B2341">
        <f t="shared" si="36"/>
        <v>11</v>
      </c>
      <c r="D2341">
        <v>319493</v>
      </c>
      <c r="E2341">
        <f>D2341-D2340</f>
        <v>11</v>
      </c>
    </row>
    <row r="2342" spans="1:5" x14ac:dyDescent="0.35">
      <c r="A2342">
        <v>319502</v>
      </c>
      <c r="B2342">
        <f t="shared" si="36"/>
        <v>9</v>
      </c>
      <c r="D2342">
        <v>319502</v>
      </c>
      <c r="E2342">
        <f>D2342-D2341</f>
        <v>9</v>
      </c>
    </row>
    <row r="2343" spans="1:5" x14ac:dyDescent="0.35">
      <c r="A2343">
        <v>319513</v>
      </c>
      <c r="B2343">
        <f t="shared" si="36"/>
        <v>11</v>
      </c>
      <c r="D2343">
        <v>319513</v>
      </c>
      <c r="E2343">
        <f>D2343-D2342</f>
        <v>11</v>
      </c>
    </row>
    <row r="2344" spans="1:5" x14ac:dyDescent="0.35">
      <c r="A2344">
        <v>319522</v>
      </c>
      <c r="B2344">
        <f t="shared" si="36"/>
        <v>9</v>
      </c>
      <c r="D2344">
        <v>319522</v>
      </c>
      <c r="E2344">
        <f>D2344-D2343</f>
        <v>9</v>
      </c>
    </row>
    <row r="2345" spans="1:5" x14ac:dyDescent="0.35">
      <c r="A2345">
        <v>319533</v>
      </c>
      <c r="B2345">
        <f t="shared" si="36"/>
        <v>11</v>
      </c>
      <c r="D2345">
        <v>319533</v>
      </c>
      <c r="E2345">
        <f>D2345-D2344</f>
        <v>11</v>
      </c>
    </row>
    <row r="2346" spans="1:5" x14ac:dyDescent="0.35">
      <c r="A2346">
        <v>319544</v>
      </c>
      <c r="B2346">
        <f t="shared" si="36"/>
        <v>11</v>
      </c>
      <c r="D2346">
        <v>319544</v>
      </c>
      <c r="E2346">
        <f>D2346-D2345</f>
        <v>11</v>
      </c>
    </row>
    <row r="2347" spans="1:5" x14ac:dyDescent="0.35">
      <c r="A2347">
        <v>319555</v>
      </c>
      <c r="B2347">
        <f t="shared" si="36"/>
        <v>11</v>
      </c>
      <c r="D2347">
        <v>319555</v>
      </c>
      <c r="E2347">
        <f>D2347-D2346</f>
        <v>11</v>
      </c>
    </row>
    <row r="2348" spans="1:5" x14ac:dyDescent="0.35">
      <c r="A2348">
        <v>319562</v>
      </c>
      <c r="B2348">
        <f t="shared" si="36"/>
        <v>7</v>
      </c>
      <c r="D2348">
        <v>319562</v>
      </c>
      <c r="E2348">
        <f>D2348-D2347</f>
        <v>7</v>
      </c>
    </row>
    <row r="2349" spans="1:5" x14ac:dyDescent="0.35">
      <c r="A2349">
        <v>319573</v>
      </c>
      <c r="B2349">
        <f t="shared" si="36"/>
        <v>11</v>
      </c>
      <c r="D2349">
        <v>319573</v>
      </c>
      <c r="E2349">
        <f>D2349-D2348</f>
        <v>11</v>
      </c>
    </row>
    <row r="2350" spans="1:5" x14ac:dyDescent="0.35">
      <c r="A2350">
        <v>319582</v>
      </c>
      <c r="B2350">
        <f t="shared" si="36"/>
        <v>9</v>
      </c>
      <c r="D2350">
        <v>319582</v>
      </c>
      <c r="E2350">
        <f>D2350-D2349</f>
        <v>9</v>
      </c>
    </row>
    <row r="2351" spans="1:5" x14ac:dyDescent="0.35">
      <c r="A2351">
        <v>319593</v>
      </c>
      <c r="B2351">
        <f t="shared" si="36"/>
        <v>11</v>
      </c>
      <c r="D2351">
        <v>319593</v>
      </c>
      <c r="E2351">
        <f>D2351-D2350</f>
        <v>11</v>
      </c>
    </row>
    <row r="2352" spans="1:5" x14ac:dyDescent="0.35">
      <c r="A2352">
        <v>319602</v>
      </c>
      <c r="B2352">
        <f t="shared" si="36"/>
        <v>9</v>
      </c>
      <c r="D2352">
        <v>319602</v>
      </c>
      <c r="E2352">
        <f>D2352-D2351</f>
        <v>9</v>
      </c>
    </row>
    <row r="2353" spans="1:5" x14ac:dyDescent="0.35">
      <c r="A2353">
        <v>319613</v>
      </c>
      <c r="B2353">
        <f t="shared" si="36"/>
        <v>11</v>
      </c>
      <c r="D2353">
        <v>319613</v>
      </c>
      <c r="E2353">
        <f>D2353-D2352</f>
        <v>11</v>
      </c>
    </row>
    <row r="2354" spans="1:5" x14ac:dyDescent="0.35">
      <c r="A2354">
        <v>319622</v>
      </c>
      <c r="B2354">
        <f t="shared" si="36"/>
        <v>9</v>
      </c>
      <c r="D2354">
        <v>319622</v>
      </c>
      <c r="E2354">
        <f>D2354-D2353</f>
        <v>9</v>
      </c>
    </row>
    <row r="2355" spans="1:5" x14ac:dyDescent="0.35">
      <c r="A2355">
        <v>319633</v>
      </c>
      <c r="B2355">
        <f t="shared" si="36"/>
        <v>11</v>
      </c>
      <c r="D2355">
        <v>319633</v>
      </c>
      <c r="E2355">
        <f>D2355-D2354</f>
        <v>11</v>
      </c>
    </row>
    <row r="2356" spans="1:5" x14ac:dyDescent="0.35">
      <c r="A2356">
        <v>319642</v>
      </c>
      <c r="B2356">
        <f t="shared" si="36"/>
        <v>9</v>
      </c>
      <c r="D2356">
        <v>319642</v>
      </c>
      <c r="E2356">
        <f>D2356-D2355</f>
        <v>9</v>
      </c>
    </row>
    <row r="2357" spans="1:5" x14ac:dyDescent="0.35">
      <c r="A2357">
        <v>319653</v>
      </c>
      <c r="B2357">
        <f t="shared" si="36"/>
        <v>11</v>
      </c>
      <c r="D2357">
        <v>319653</v>
      </c>
      <c r="E2357">
        <f>D2357-D2356</f>
        <v>11</v>
      </c>
    </row>
    <row r="2358" spans="1:5" x14ac:dyDescent="0.35">
      <c r="A2358">
        <v>319662</v>
      </c>
      <c r="B2358">
        <f t="shared" si="36"/>
        <v>9</v>
      </c>
      <c r="D2358">
        <v>319662</v>
      </c>
      <c r="E2358">
        <f>D2358-D2357</f>
        <v>9</v>
      </c>
    </row>
    <row r="2359" spans="1:5" x14ac:dyDescent="0.35">
      <c r="A2359">
        <v>319673</v>
      </c>
      <c r="B2359">
        <f t="shared" si="36"/>
        <v>11</v>
      </c>
      <c r="D2359">
        <v>319673</v>
      </c>
      <c r="E2359">
        <f>D2359-D2358</f>
        <v>11</v>
      </c>
    </row>
    <row r="2360" spans="1:5" x14ac:dyDescent="0.35">
      <c r="A2360">
        <v>319682</v>
      </c>
      <c r="B2360">
        <f t="shared" si="36"/>
        <v>9</v>
      </c>
      <c r="D2360">
        <v>319682</v>
      </c>
      <c r="E2360">
        <f>D2360-D2359</f>
        <v>9</v>
      </c>
    </row>
    <row r="2361" spans="1:5" x14ac:dyDescent="0.35">
      <c r="A2361">
        <v>319693</v>
      </c>
      <c r="B2361">
        <f t="shared" si="36"/>
        <v>11</v>
      </c>
      <c r="D2361">
        <v>319693</v>
      </c>
      <c r="E2361">
        <f>D2361-D2360</f>
        <v>11</v>
      </c>
    </row>
    <row r="2362" spans="1:5" x14ac:dyDescent="0.35">
      <c r="A2362">
        <v>319702</v>
      </c>
      <c r="B2362">
        <f t="shared" si="36"/>
        <v>9</v>
      </c>
      <c r="D2362">
        <v>319702</v>
      </c>
      <c r="E2362">
        <f>D2362-D2361</f>
        <v>9</v>
      </c>
    </row>
    <row r="2363" spans="1:5" x14ac:dyDescent="0.35">
      <c r="A2363">
        <v>319712</v>
      </c>
      <c r="B2363">
        <f t="shared" si="36"/>
        <v>10</v>
      </c>
      <c r="D2363">
        <v>319712</v>
      </c>
      <c r="E2363">
        <f>D2363-D2362</f>
        <v>10</v>
      </c>
    </row>
    <row r="2364" spans="1:5" x14ac:dyDescent="0.35">
      <c r="A2364">
        <v>319724</v>
      </c>
      <c r="B2364">
        <f t="shared" si="36"/>
        <v>12</v>
      </c>
      <c r="D2364">
        <v>319724</v>
      </c>
      <c r="E2364">
        <f>D2364-D2363</f>
        <v>12</v>
      </c>
    </row>
    <row r="2365" spans="1:5" x14ac:dyDescent="0.35">
      <c r="A2365">
        <v>319732</v>
      </c>
      <c r="B2365">
        <f t="shared" si="36"/>
        <v>8</v>
      </c>
      <c r="D2365">
        <v>319732</v>
      </c>
      <c r="E2365">
        <f>D2365-D2364</f>
        <v>8</v>
      </c>
    </row>
    <row r="2366" spans="1:5" x14ac:dyDescent="0.35">
      <c r="A2366">
        <v>319743</v>
      </c>
      <c r="B2366">
        <f t="shared" si="36"/>
        <v>11</v>
      </c>
      <c r="D2366">
        <v>319743</v>
      </c>
      <c r="E2366">
        <f>D2366-D2365</f>
        <v>11</v>
      </c>
    </row>
    <row r="2367" spans="1:5" x14ac:dyDescent="0.35">
      <c r="A2367">
        <v>319752</v>
      </c>
      <c r="B2367">
        <f t="shared" si="36"/>
        <v>9</v>
      </c>
      <c r="D2367">
        <v>319752</v>
      </c>
      <c r="E2367">
        <f>D2367-D2366</f>
        <v>9</v>
      </c>
    </row>
    <row r="2368" spans="1:5" x14ac:dyDescent="0.35">
      <c r="A2368">
        <v>319763</v>
      </c>
      <c r="B2368">
        <f t="shared" si="36"/>
        <v>11</v>
      </c>
      <c r="D2368">
        <v>319763</v>
      </c>
      <c r="E2368">
        <f>D2368-D2367</f>
        <v>11</v>
      </c>
    </row>
    <row r="2369" spans="1:5" x14ac:dyDescent="0.35">
      <c r="A2369">
        <v>319772</v>
      </c>
      <c r="B2369">
        <f t="shared" si="36"/>
        <v>9</v>
      </c>
      <c r="D2369">
        <v>319772</v>
      </c>
      <c r="E2369">
        <f>D2369-D2368</f>
        <v>9</v>
      </c>
    </row>
    <row r="2370" spans="1:5" x14ac:dyDescent="0.35">
      <c r="A2370">
        <v>319783</v>
      </c>
      <c r="B2370">
        <f t="shared" si="36"/>
        <v>11</v>
      </c>
      <c r="D2370">
        <v>319783</v>
      </c>
      <c r="E2370">
        <f>D2370-D2369</f>
        <v>11</v>
      </c>
    </row>
    <row r="2371" spans="1:5" x14ac:dyDescent="0.35">
      <c r="A2371">
        <v>319792</v>
      </c>
      <c r="B2371">
        <f t="shared" si="36"/>
        <v>9</v>
      </c>
      <c r="D2371">
        <v>319792</v>
      </c>
      <c r="E2371">
        <f>D2371-D2370</f>
        <v>9</v>
      </c>
    </row>
    <row r="2372" spans="1:5" x14ac:dyDescent="0.35">
      <c r="A2372">
        <v>319803</v>
      </c>
      <c r="B2372">
        <f t="shared" ref="B2372:B2435" si="37">A2372-A2371</f>
        <v>11</v>
      </c>
      <c r="D2372">
        <v>319803</v>
      </c>
      <c r="E2372">
        <f>D2372-D2371</f>
        <v>11</v>
      </c>
    </row>
    <row r="2373" spans="1:5" x14ac:dyDescent="0.35">
      <c r="A2373">
        <v>319812</v>
      </c>
      <c r="B2373">
        <f t="shared" si="37"/>
        <v>9</v>
      </c>
      <c r="D2373">
        <v>319812</v>
      </c>
      <c r="E2373">
        <f>D2373-D2372</f>
        <v>9</v>
      </c>
    </row>
    <row r="2374" spans="1:5" x14ac:dyDescent="0.35">
      <c r="A2374">
        <v>319823</v>
      </c>
      <c r="B2374">
        <f t="shared" si="37"/>
        <v>11</v>
      </c>
      <c r="D2374">
        <v>319823</v>
      </c>
      <c r="E2374">
        <f>D2374-D2373</f>
        <v>11</v>
      </c>
    </row>
    <row r="2375" spans="1:5" x14ac:dyDescent="0.35">
      <c r="A2375">
        <v>319832</v>
      </c>
      <c r="B2375">
        <f t="shared" si="37"/>
        <v>9</v>
      </c>
      <c r="D2375">
        <v>319832</v>
      </c>
      <c r="E2375">
        <f>D2375-D2374</f>
        <v>9</v>
      </c>
    </row>
    <row r="2376" spans="1:5" x14ac:dyDescent="0.35">
      <c r="A2376">
        <v>319843</v>
      </c>
      <c r="B2376">
        <f t="shared" si="37"/>
        <v>11</v>
      </c>
      <c r="D2376">
        <v>319843</v>
      </c>
      <c r="E2376">
        <f>D2376-D2375</f>
        <v>11</v>
      </c>
    </row>
    <row r="2377" spans="1:5" x14ac:dyDescent="0.35">
      <c r="A2377">
        <v>319854</v>
      </c>
      <c r="B2377">
        <f t="shared" si="37"/>
        <v>11</v>
      </c>
      <c r="D2377">
        <v>319854</v>
      </c>
      <c r="E2377">
        <f>D2377-D2376</f>
        <v>11</v>
      </c>
    </row>
    <row r="2378" spans="1:5" x14ac:dyDescent="0.35">
      <c r="A2378">
        <v>319862</v>
      </c>
      <c r="B2378">
        <f t="shared" si="37"/>
        <v>8</v>
      </c>
      <c r="D2378">
        <v>319862</v>
      </c>
      <c r="E2378">
        <f>D2378-D2377</f>
        <v>8</v>
      </c>
    </row>
    <row r="2379" spans="1:5" x14ac:dyDescent="0.35">
      <c r="A2379">
        <v>319873</v>
      </c>
      <c r="B2379">
        <f t="shared" si="37"/>
        <v>11</v>
      </c>
      <c r="D2379">
        <v>319873</v>
      </c>
      <c r="E2379">
        <f>D2379-D2378</f>
        <v>11</v>
      </c>
    </row>
    <row r="2380" spans="1:5" x14ac:dyDescent="0.35">
      <c r="A2380">
        <v>319882</v>
      </c>
      <c r="B2380">
        <f t="shared" si="37"/>
        <v>9</v>
      </c>
      <c r="D2380">
        <v>319882</v>
      </c>
      <c r="E2380">
        <f>D2380-D2379</f>
        <v>9</v>
      </c>
    </row>
    <row r="2381" spans="1:5" x14ac:dyDescent="0.35">
      <c r="A2381">
        <v>319893</v>
      </c>
      <c r="B2381">
        <f t="shared" si="37"/>
        <v>11</v>
      </c>
      <c r="D2381">
        <v>319893</v>
      </c>
      <c r="E2381">
        <f>D2381-D2380</f>
        <v>11</v>
      </c>
    </row>
    <row r="2382" spans="1:5" x14ac:dyDescent="0.35">
      <c r="A2382">
        <v>319902</v>
      </c>
      <c r="B2382">
        <f t="shared" si="37"/>
        <v>9</v>
      </c>
      <c r="D2382">
        <v>319902</v>
      </c>
      <c r="E2382">
        <f>D2382-D2381</f>
        <v>9</v>
      </c>
    </row>
    <row r="2383" spans="1:5" x14ac:dyDescent="0.35">
      <c r="A2383">
        <v>319913</v>
      </c>
      <c r="B2383">
        <f t="shared" si="37"/>
        <v>11</v>
      </c>
      <c r="D2383">
        <v>319913</v>
      </c>
      <c r="E2383">
        <f>D2383-D2382</f>
        <v>11</v>
      </c>
    </row>
    <row r="2384" spans="1:5" x14ac:dyDescent="0.35">
      <c r="A2384">
        <v>319922</v>
      </c>
      <c r="B2384">
        <f t="shared" si="37"/>
        <v>9</v>
      </c>
      <c r="D2384">
        <v>319922</v>
      </c>
      <c r="E2384">
        <f>D2384-D2383</f>
        <v>9</v>
      </c>
    </row>
    <row r="2385" spans="1:5" x14ac:dyDescent="0.35">
      <c r="A2385">
        <v>319932</v>
      </c>
      <c r="B2385">
        <f t="shared" si="37"/>
        <v>10</v>
      </c>
      <c r="D2385">
        <v>319932</v>
      </c>
      <c r="E2385">
        <f>D2385-D2384</f>
        <v>10</v>
      </c>
    </row>
    <row r="2386" spans="1:5" x14ac:dyDescent="0.35">
      <c r="A2386">
        <v>319943</v>
      </c>
      <c r="B2386">
        <f t="shared" si="37"/>
        <v>11</v>
      </c>
      <c r="D2386">
        <v>319943</v>
      </c>
      <c r="E2386">
        <f>D2386-D2385</f>
        <v>11</v>
      </c>
    </row>
    <row r="2387" spans="1:5" x14ac:dyDescent="0.35">
      <c r="A2387">
        <v>319952</v>
      </c>
      <c r="B2387">
        <f t="shared" si="37"/>
        <v>9</v>
      </c>
      <c r="D2387">
        <v>319952</v>
      </c>
      <c r="E2387">
        <f>D2387-D2386</f>
        <v>9</v>
      </c>
    </row>
    <row r="2388" spans="1:5" x14ac:dyDescent="0.35">
      <c r="A2388">
        <v>319963</v>
      </c>
      <c r="B2388">
        <f t="shared" si="37"/>
        <v>11</v>
      </c>
      <c r="D2388">
        <v>319963</v>
      </c>
      <c r="E2388">
        <f>D2388-D2387</f>
        <v>11</v>
      </c>
    </row>
    <row r="2389" spans="1:5" x14ac:dyDescent="0.35">
      <c r="A2389">
        <v>319974</v>
      </c>
      <c r="B2389">
        <f t="shared" si="37"/>
        <v>11</v>
      </c>
      <c r="D2389">
        <v>319974</v>
      </c>
      <c r="E2389">
        <f>D2389-D2388</f>
        <v>11</v>
      </c>
    </row>
    <row r="2390" spans="1:5" x14ac:dyDescent="0.35">
      <c r="A2390">
        <v>319982</v>
      </c>
      <c r="B2390">
        <f t="shared" si="37"/>
        <v>8</v>
      </c>
      <c r="D2390">
        <v>319982</v>
      </c>
      <c r="E2390">
        <f>D2390-D2389</f>
        <v>8</v>
      </c>
    </row>
    <row r="2391" spans="1:5" x14ac:dyDescent="0.35">
      <c r="A2391">
        <v>319993</v>
      </c>
      <c r="B2391">
        <f t="shared" si="37"/>
        <v>11</v>
      </c>
      <c r="D2391">
        <v>319993</v>
      </c>
      <c r="E2391">
        <f>D2391-D2390</f>
        <v>11</v>
      </c>
    </row>
    <row r="2392" spans="1:5" x14ac:dyDescent="0.35">
      <c r="A2392">
        <v>320002</v>
      </c>
      <c r="B2392">
        <f t="shared" si="37"/>
        <v>9</v>
      </c>
      <c r="D2392">
        <v>320002</v>
      </c>
      <c r="E2392">
        <f>D2392-D2391</f>
        <v>9</v>
      </c>
    </row>
    <row r="2393" spans="1:5" x14ac:dyDescent="0.35">
      <c r="A2393">
        <v>320012</v>
      </c>
      <c r="B2393">
        <f t="shared" si="37"/>
        <v>10</v>
      </c>
      <c r="D2393">
        <v>320012</v>
      </c>
      <c r="E2393">
        <f>D2393-D2392</f>
        <v>10</v>
      </c>
    </row>
    <row r="2394" spans="1:5" x14ac:dyDescent="0.35">
      <c r="A2394">
        <v>320024</v>
      </c>
      <c r="B2394">
        <f t="shared" si="37"/>
        <v>12</v>
      </c>
      <c r="D2394">
        <v>320024</v>
      </c>
      <c r="E2394">
        <f>D2394-D2393</f>
        <v>12</v>
      </c>
    </row>
    <row r="2395" spans="1:5" x14ac:dyDescent="0.35">
      <c r="A2395">
        <v>320032</v>
      </c>
      <c r="B2395">
        <f t="shared" si="37"/>
        <v>8</v>
      </c>
      <c r="D2395">
        <v>320032</v>
      </c>
      <c r="E2395">
        <f>D2395-D2394</f>
        <v>8</v>
      </c>
    </row>
    <row r="2396" spans="1:5" x14ac:dyDescent="0.35">
      <c r="A2396">
        <v>320043</v>
      </c>
      <c r="B2396">
        <f t="shared" si="37"/>
        <v>11</v>
      </c>
      <c r="D2396">
        <v>320043</v>
      </c>
      <c r="E2396">
        <f>D2396-D2395</f>
        <v>11</v>
      </c>
    </row>
    <row r="2397" spans="1:5" x14ac:dyDescent="0.35">
      <c r="A2397">
        <v>320052</v>
      </c>
      <c r="B2397">
        <f t="shared" si="37"/>
        <v>9</v>
      </c>
      <c r="D2397">
        <v>320052</v>
      </c>
      <c r="E2397">
        <f>D2397-D2396</f>
        <v>9</v>
      </c>
    </row>
    <row r="2398" spans="1:5" x14ac:dyDescent="0.35">
      <c r="A2398">
        <v>320063</v>
      </c>
      <c r="B2398">
        <f t="shared" si="37"/>
        <v>11</v>
      </c>
      <c r="D2398">
        <v>320063</v>
      </c>
      <c r="E2398">
        <f>D2398-D2397</f>
        <v>11</v>
      </c>
    </row>
    <row r="2399" spans="1:5" x14ac:dyDescent="0.35">
      <c r="A2399">
        <v>320072</v>
      </c>
      <c r="B2399">
        <f t="shared" si="37"/>
        <v>9</v>
      </c>
      <c r="D2399">
        <v>320072</v>
      </c>
      <c r="E2399">
        <f>D2399-D2398</f>
        <v>9</v>
      </c>
    </row>
    <row r="2400" spans="1:5" x14ac:dyDescent="0.35">
      <c r="A2400">
        <v>320083</v>
      </c>
      <c r="B2400">
        <f t="shared" si="37"/>
        <v>11</v>
      </c>
      <c r="D2400">
        <v>320083</v>
      </c>
      <c r="E2400">
        <f>D2400-D2399</f>
        <v>11</v>
      </c>
    </row>
    <row r="2401" spans="1:5" x14ac:dyDescent="0.35">
      <c r="A2401">
        <v>320092</v>
      </c>
      <c r="B2401">
        <f t="shared" si="37"/>
        <v>9</v>
      </c>
      <c r="D2401">
        <v>320092</v>
      </c>
      <c r="E2401">
        <f>D2401-D2400</f>
        <v>9</v>
      </c>
    </row>
    <row r="2402" spans="1:5" x14ac:dyDescent="0.35">
      <c r="A2402">
        <v>320102</v>
      </c>
      <c r="B2402">
        <f t="shared" si="37"/>
        <v>10</v>
      </c>
      <c r="D2402">
        <v>320102</v>
      </c>
      <c r="E2402">
        <f>D2402-D2401</f>
        <v>10</v>
      </c>
    </row>
    <row r="2403" spans="1:5" x14ac:dyDescent="0.35">
      <c r="A2403">
        <v>320114</v>
      </c>
      <c r="B2403">
        <f t="shared" si="37"/>
        <v>12</v>
      </c>
      <c r="D2403">
        <v>320114</v>
      </c>
      <c r="E2403">
        <f>D2403-D2402</f>
        <v>12</v>
      </c>
    </row>
    <row r="2404" spans="1:5" x14ac:dyDescent="0.35">
      <c r="A2404">
        <v>320125</v>
      </c>
      <c r="B2404">
        <f t="shared" si="37"/>
        <v>11</v>
      </c>
      <c r="D2404">
        <v>320125</v>
      </c>
      <c r="E2404">
        <f>D2404-D2403</f>
        <v>11</v>
      </c>
    </row>
    <row r="2405" spans="1:5" x14ac:dyDescent="0.35">
      <c r="A2405">
        <v>320132</v>
      </c>
      <c r="B2405">
        <f t="shared" si="37"/>
        <v>7</v>
      </c>
      <c r="D2405">
        <v>320132</v>
      </c>
      <c r="E2405">
        <f>D2405-D2404</f>
        <v>7</v>
      </c>
    </row>
    <row r="2406" spans="1:5" x14ac:dyDescent="0.35">
      <c r="A2406">
        <v>320143</v>
      </c>
      <c r="B2406">
        <f t="shared" si="37"/>
        <v>11</v>
      </c>
      <c r="D2406">
        <v>320143</v>
      </c>
      <c r="E2406">
        <f>D2406-D2405</f>
        <v>11</v>
      </c>
    </row>
    <row r="2407" spans="1:5" x14ac:dyDescent="0.35">
      <c r="A2407">
        <v>320152</v>
      </c>
      <c r="B2407">
        <f t="shared" si="37"/>
        <v>9</v>
      </c>
      <c r="D2407">
        <v>320152</v>
      </c>
      <c r="E2407">
        <f>D2407-D2406</f>
        <v>9</v>
      </c>
    </row>
    <row r="2408" spans="1:5" x14ac:dyDescent="0.35">
      <c r="A2408">
        <v>320163</v>
      </c>
      <c r="B2408">
        <f t="shared" si="37"/>
        <v>11</v>
      </c>
      <c r="D2408">
        <v>320163</v>
      </c>
      <c r="E2408">
        <f>D2408-D2407</f>
        <v>11</v>
      </c>
    </row>
    <row r="2409" spans="1:5" x14ac:dyDescent="0.35">
      <c r="A2409">
        <v>320172</v>
      </c>
      <c r="B2409">
        <f t="shared" si="37"/>
        <v>9</v>
      </c>
      <c r="D2409">
        <v>320172</v>
      </c>
      <c r="E2409">
        <f>D2409-D2408</f>
        <v>9</v>
      </c>
    </row>
    <row r="2410" spans="1:5" x14ac:dyDescent="0.35">
      <c r="A2410">
        <v>320183</v>
      </c>
      <c r="B2410">
        <f t="shared" si="37"/>
        <v>11</v>
      </c>
      <c r="D2410">
        <v>320183</v>
      </c>
      <c r="E2410">
        <f>D2410-D2409</f>
        <v>11</v>
      </c>
    </row>
    <row r="2411" spans="1:5" x14ac:dyDescent="0.35">
      <c r="A2411">
        <v>320192</v>
      </c>
      <c r="B2411">
        <f t="shared" si="37"/>
        <v>9</v>
      </c>
      <c r="D2411">
        <v>320192</v>
      </c>
      <c r="E2411">
        <f>D2411-D2410</f>
        <v>9</v>
      </c>
    </row>
    <row r="2412" spans="1:5" x14ac:dyDescent="0.35">
      <c r="A2412">
        <v>320203</v>
      </c>
      <c r="B2412">
        <f t="shared" si="37"/>
        <v>11</v>
      </c>
      <c r="D2412">
        <v>320203</v>
      </c>
      <c r="E2412">
        <f>D2412-D2411</f>
        <v>11</v>
      </c>
    </row>
    <row r="2413" spans="1:5" x14ac:dyDescent="0.35">
      <c r="A2413">
        <v>320212</v>
      </c>
      <c r="B2413">
        <f t="shared" si="37"/>
        <v>9</v>
      </c>
      <c r="D2413">
        <v>320212</v>
      </c>
      <c r="E2413">
        <f>D2413-D2412</f>
        <v>9</v>
      </c>
    </row>
    <row r="2414" spans="1:5" x14ac:dyDescent="0.35">
      <c r="A2414">
        <v>320223</v>
      </c>
      <c r="B2414">
        <f t="shared" si="37"/>
        <v>11</v>
      </c>
      <c r="D2414">
        <v>320223</v>
      </c>
      <c r="E2414">
        <f>D2414-D2413</f>
        <v>11</v>
      </c>
    </row>
    <row r="2415" spans="1:5" x14ac:dyDescent="0.35">
      <c r="A2415">
        <v>320232</v>
      </c>
      <c r="B2415">
        <f t="shared" si="37"/>
        <v>9</v>
      </c>
      <c r="D2415">
        <v>320232</v>
      </c>
      <c r="E2415">
        <f>D2415-D2414</f>
        <v>9</v>
      </c>
    </row>
    <row r="2416" spans="1:5" x14ac:dyDescent="0.35">
      <c r="A2416">
        <v>320243</v>
      </c>
      <c r="B2416">
        <f t="shared" si="37"/>
        <v>11</v>
      </c>
      <c r="D2416">
        <v>320243</v>
      </c>
      <c r="E2416">
        <f>D2416-D2415</f>
        <v>11</v>
      </c>
    </row>
    <row r="2417" spans="1:5" x14ac:dyDescent="0.35">
      <c r="A2417">
        <v>320252</v>
      </c>
      <c r="B2417">
        <f t="shared" si="37"/>
        <v>9</v>
      </c>
      <c r="D2417">
        <v>320252</v>
      </c>
      <c r="E2417">
        <f>D2417-D2416</f>
        <v>9</v>
      </c>
    </row>
    <row r="2418" spans="1:5" x14ac:dyDescent="0.35">
      <c r="A2418">
        <v>320263</v>
      </c>
      <c r="B2418">
        <f t="shared" si="37"/>
        <v>11</v>
      </c>
      <c r="D2418">
        <v>320263</v>
      </c>
      <c r="E2418">
        <f>D2418-D2417</f>
        <v>11</v>
      </c>
    </row>
    <row r="2419" spans="1:5" x14ac:dyDescent="0.35">
      <c r="A2419">
        <v>320274</v>
      </c>
      <c r="B2419">
        <f t="shared" si="37"/>
        <v>11</v>
      </c>
      <c r="D2419">
        <v>320274</v>
      </c>
      <c r="E2419">
        <f>D2419-D2418</f>
        <v>11</v>
      </c>
    </row>
    <row r="2420" spans="1:5" x14ac:dyDescent="0.35">
      <c r="A2420">
        <v>320285</v>
      </c>
      <c r="B2420">
        <f t="shared" si="37"/>
        <v>11</v>
      </c>
      <c r="D2420">
        <v>320285</v>
      </c>
      <c r="E2420">
        <f>D2420-D2419</f>
        <v>11</v>
      </c>
    </row>
    <row r="2421" spans="1:5" x14ac:dyDescent="0.35">
      <c r="A2421">
        <v>320292</v>
      </c>
      <c r="B2421">
        <f t="shared" si="37"/>
        <v>7</v>
      </c>
      <c r="D2421">
        <v>320292</v>
      </c>
      <c r="E2421">
        <f>D2421-D2420</f>
        <v>7</v>
      </c>
    </row>
    <row r="2422" spans="1:5" x14ac:dyDescent="0.35">
      <c r="A2422">
        <v>320303</v>
      </c>
      <c r="B2422">
        <f t="shared" si="37"/>
        <v>11</v>
      </c>
      <c r="D2422">
        <v>320303</v>
      </c>
      <c r="E2422">
        <f>D2422-D2421</f>
        <v>11</v>
      </c>
    </row>
    <row r="2423" spans="1:5" x14ac:dyDescent="0.35">
      <c r="A2423">
        <v>320312</v>
      </c>
      <c r="B2423">
        <f t="shared" si="37"/>
        <v>9</v>
      </c>
      <c r="D2423">
        <v>320312</v>
      </c>
      <c r="E2423">
        <f>D2423-D2422</f>
        <v>9</v>
      </c>
    </row>
    <row r="2424" spans="1:5" x14ac:dyDescent="0.35">
      <c r="A2424">
        <v>320323</v>
      </c>
      <c r="B2424">
        <f t="shared" si="37"/>
        <v>11</v>
      </c>
      <c r="D2424">
        <v>320323</v>
      </c>
      <c r="E2424">
        <f>D2424-D2423</f>
        <v>11</v>
      </c>
    </row>
    <row r="2425" spans="1:5" x14ac:dyDescent="0.35">
      <c r="A2425">
        <v>320332</v>
      </c>
      <c r="B2425">
        <f t="shared" si="37"/>
        <v>9</v>
      </c>
      <c r="D2425">
        <v>320332</v>
      </c>
      <c r="E2425">
        <f>D2425-D2424</f>
        <v>9</v>
      </c>
    </row>
    <row r="2426" spans="1:5" x14ac:dyDescent="0.35">
      <c r="A2426">
        <v>320343</v>
      </c>
      <c r="B2426">
        <f t="shared" si="37"/>
        <v>11</v>
      </c>
      <c r="D2426">
        <v>320343</v>
      </c>
      <c r="E2426">
        <f>D2426-D2425</f>
        <v>11</v>
      </c>
    </row>
    <row r="2427" spans="1:5" x14ac:dyDescent="0.35">
      <c r="A2427">
        <v>320352</v>
      </c>
      <c r="B2427">
        <f t="shared" si="37"/>
        <v>9</v>
      </c>
      <c r="D2427">
        <v>320352</v>
      </c>
      <c r="E2427">
        <f>D2427-D2426</f>
        <v>9</v>
      </c>
    </row>
    <row r="2428" spans="1:5" x14ac:dyDescent="0.35">
      <c r="A2428">
        <v>320363</v>
      </c>
      <c r="B2428">
        <f t="shared" si="37"/>
        <v>11</v>
      </c>
      <c r="D2428">
        <v>320363</v>
      </c>
      <c r="E2428">
        <f>D2428-D2427</f>
        <v>11</v>
      </c>
    </row>
    <row r="2429" spans="1:5" x14ac:dyDescent="0.35">
      <c r="A2429">
        <v>320372</v>
      </c>
      <c r="B2429">
        <f t="shared" si="37"/>
        <v>9</v>
      </c>
      <c r="D2429">
        <v>320372</v>
      </c>
      <c r="E2429">
        <f>D2429-D2428</f>
        <v>9</v>
      </c>
    </row>
    <row r="2430" spans="1:5" x14ac:dyDescent="0.35">
      <c r="A2430">
        <v>320383</v>
      </c>
      <c r="B2430">
        <f t="shared" si="37"/>
        <v>11</v>
      </c>
      <c r="D2430">
        <v>320383</v>
      </c>
      <c r="E2430">
        <f>D2430-D2429</f>
        <v>11</v>
      </c>
    </row>
    <row r="2431" spans="1:5" x14ac:dyDescent="0.35">
      <c r="A2431">
        <v>320392</v>
      </c>
      <c r="B2431">
        <f t="shared" si="37"/>
        <v>9</v>
      </c>
      <c r="D2431">
        <v>320392</v>
      </c>
      <c r="E2431">
        <f>D2431-D2430</f>
        <v>9</v>
      </c>
    </row>
    <row r="2432" spans="1:5" x14ac:dyDescent="0.35">
      <c r="A2432">
        <v>320403</v>
      </c>
      <c r="B2432">
        <f t="shared" si="37"/>
        <v>11</v>
      </c>
      <c r="D2432">
        <v>320403</v>
      </c>
      <c r="E2432">
        <f>D2432-D2431</f>
        <v>11</v>
      </c>
    </row>
    <row r="2433" spans="1:5" x14ac:dyDescent="0.35">
      <c r="A2433">
        <v>320412</v>
      </c>
      <c r="B2433">
        <f t="shared" si="37"/>
        <v>9</v>
      </c>
      <c r="D2433">
        <v>320412</v>
      </c>
      <c r="E2433">
        <f>D2433-D2432</f>
        <v>9</v>
      </c>
    </row>
    <row r="2434" spans="1:5" x14ac:dyDescent="0.35">
      <c r="A2434">
        <v>320423</v>
      </c>
      <c r="B2434">
        <f t="shared" si="37"/>
        <v>11</v>
      </c>
      <c r="D2434">
        <v>320423</v>
      </c>
      <c r="E2434">
        <f>D2434-D2433</f>
        <v>11</v>
      </c>
    </row>
    <row r="2435" spans="1:5" x14ac:dyDescent="0.35">
      <c r="A2435">
        <v>320432</v>
      </c>
      <c r="B2435">
        <f t="shared" si="37"/>
        <v>9</v>
      </c>
      <c r="D2435">
        <v>320432</v>
      </c>
      <c r="E2435">
        <f>D2435-D2434</f>
        <v>9</v>
      </c>
    </row>
    <row r="2436" spans="1:5" x14ac:dyDescent="0.35">
      <c r="A2436">
        <v>320443</v>
      </c>
      <c r="B2436">
        <f t="shared" ref="B2436:B2499" si="38">A2436-A2435</f>
        <v>11</v>
      </c>
      <c r="D2436">
        <v>320443</v>
      </c>
      <c r="E2436">
        <f>D2436-D2435</f>
        <v>11</v>
      </c>
    </row>
    <row r="2437" spans="1:5" x14ac:dyDescent="0.35">
      <c r="A2437">
        <v>320454</v>
      </c>
      <c r="B2437">
        <f t="shared" si="38"/>
        <v>11</v>
      </c>
      <c r="D2437">
        <v>320454</v>
      </c>
      <c r="E2437">
        <f>D2437-D2436</f>
        <v>11</v>
      </c>
    </row>
    <row r="2438" spans="1:5" x14ac:dyDescent="0.35">
      <c r="A2438">
        <v>320462</v>
      </c>
      <c r="B2438">
        <f t="shared" si="38"/>
        <v>8</v>
      </c>
      <c r="D2438">
        <v>320462</v>
      </c>
      <c r="E2438">
        <f>D2438-D2437</f>
        <v>8</v>
      </c>
    </row>
    <row r="2439" spans="1:5" x14ac:dyDescent="0.35">
      <c r="A2439">
        <v>320472</v>
      </c>
      <c r="B2439">
        <f t="shared" si="38"/>
        <v>10</v>
      </c>
      <c r="D2439">
        <v>320472</v>
      </c>
      <c r="E2439">
        <f>D2439-D2438</f>
        <v>10</v>
      </c>
    </row>
    <row r="2440" spans="1:5" x14ac:dyDescent="0.35">
      <c r="A2440">
        <v>320484</v>
      </c>
      <c r="B2440">
        <f t="shared" si="38"/>
        <v>12</v>
      </c>
      <c r="D2440">
        <v>320484</v>
      </c>
      <c r="E2440">
        <f>D2440-D2439</f>
        <v>12</v>
      </c>
    </row>
    <row r="2441" spans="1:5" x14ac:dyDescent="0.35">
      <c r="A2441">
        <v>320492</v>
      </c>
      <c r="B2441">
        <f t="shared" si="38"/>
        <v>8</v>
      </c>
      <c r="D2441">
        <v>320492</v>
      </c>
      <c r="E2441">
        <f>D2441-D2440</f>
        <v>8</v>
      </c>
    </row>
    <row r="2442" spans="1:5" x14ac:dyDescent="0.35">
      <c r="A2442">
        <v>320503</v>
      </c>
      <c r="B2442">
        <f t="shared" si="38"/>
        <v>11</v>
      </c>
      <c r="D2442">
        <v>320503</v>
      </c>
      <c r="E2442">
        <f>D2442-D2441</f>
        <v>11</v>
      </c>
    </row>
    <row r="2443" spans="1:5" x14ac:dyDescent="0.35">
      <c r="A2443">
        <v>320512</v>
      </c>
      <c r="B2443">
        <f t="shared" si="38"/>
        <v>9</v>
      </c>
      <c r="D2443">
        <v>320512</v>
      </c>
      <c r="E2443">
        <f>D2443-D2442</f>
        <v>9</v>
      </c>
    </row>
    <row r="2444" spans="1:5" x14ac:dyDescent="0.35">
      <c r="A2444">
        <v>320523</v>
      </c>
      <c r="B2444">
        <f t="shared" si="38"/>
        <v>11</v>
      </c>
      <c r="D2444">
        <v>320523</v>
      </c>
      <c r="E2444">
        <f>D2444-D2443</f>
        <v>11</v>
      </c>
    </row>
    <row r="2445" spans="1:5" x14ac:dyDescent="0.35">
      <c r="A2445">
        <v>320532</v>
      </c>
      <c r="B2445">
        <f t="shared" si="38"/>
        <v>9</v>
      </c>
      <c r="D2445">
        <v>320532</v>
      </c>
      <c r="E2445">
        <f>D2445-D2444</f>
        <v>9</v>
      </c>
    </row>
    <row r="2446" spans="1:5" x14ac:dyDescent="0.35">
      <c r="A2446">
        <v>320543</v>
      </c>
      <c r="B2446">
        <f t="shared" si="38"/>
        <v>11</v>
      </c>
      <c r="D2446">
        <v>320543</v>
      </c>
      <c r="E2446">
        <f>D2446-D2445</f>
        <v>11</v>
      </c>
    </row>
    <row r="2447" spans="1:5" x14ac:dyDescent="0.35">
      <c r="A2447">
        <v>320552</v>
      </c>
      <c r="B2447">
        <f t="shared" si="38"/>
        <v>9</v>
      </c>
      <c r="D2447">
        <v>320552</v>
      </c>
      <c r="E2447">
        <f>D2447-D2446</f>
        <v>9</v>
      </c>
    </row>
    <row r="2448" spans="1:5" x14ac:dyDescent="0.35">
      <c r="A2448">
        <v>320563</v>
      </c>
      <c r="B2448">
        <f t="shared" si="38"/>
        <v>11</v>
      </c>
      <c r="D2448">
        <v>320563</v>
      </c>
      <c r="E2448">
        <f>D2448-D2447</f>
        <v>11</v>
      </c>
    </row>
    <row r="2449" spans="1:5" x14ac:dyDescent="0.35">
      <c r="A2449">
        <v>320572</v>
      </c>
      <c r="B2449">
        <f t="shared" si="38"/>
        <v>9</v>
      </c>
      <c r="D2449">
        <v>320572</v>
      </c>
      <c r="E2449">
        <f>D2449-D2448</f>
        <v>9</v>
      </c>
    </row>
    <row r="2450" spans="1:5" x14ac:dyDescent="0.35">
      <c r="A2450">
        <v>320583</v>
      </c>
      <c r="B2450">
        <f t="shared" si="38"/>
        <v>11</v>
      </c>
      <c r="D2450">
        <v>320583</v>
      </c>
      <c r="E2450">
        <f>D2450-D2449</f>
        <v>11</v>
      </c>
    </row>
    <row r="2451" spans="1:5" x14ac:dyDescent="0.35">
      <c r="A2451">
        <v>320592</v>
      </c>
      <c r="B2451">
        <f t="shared" si="38"/>
        <v>9</v>
      </c>
      <c r="D2451">
        <v>320592</v>
      </c>
      <c r="E2451">
        <f>D2451-D2450</f>
        <v>9</v>
      </c>
    </row>
    <row r="2452" spans="1:5" x14ac:dyDescent="0.35">
      <c r="A2452">
        <v>320603</v>
      </c>
      <c r="B2452">
        <f t="shared" si="38"/>
        <v>11</v>
      </c>
      <c r="D2452">
        <v>320603</v>
      </c>
      <c r="E2452">
        <f>D2452-D2451</f>
        <v>11</v>
      </c>
    </row>
    <row r="2453" spans="1:5" x14ac:dyDescent="0.35">
      <c r="A2453">
        <v>320612</v>
      </c>
      <c r="B2453">
        <f t="shared" si="38"/>
        <v>9</v>
      </c>
      <c r="D2453">
        <v>320612</v>
      </c>
      <c r="E2453">
        <f>D2453-D2452</f>
        <v>9</v>
      </c>
    </row>
    <row r="2454" spans="1:5" x14ac:dyDescent="0.35">
      <c r="A2454">
        <v>320623</v>
      </c>
      <c r="B2454">
        <f t="shared" si="38"/>
        <v>11</v>
      </c>
      <c r="D2454">
        <v>320623</v>
      </c>
      <c r="E2454">
        <f>D2454-D2453</f>
        <v>11</v>
      </c>
    </row>
    <row r="2455" spans="1:5" x14ac:dyDescent="0.35">
      <c r="A2455">
        <v>320632</v>
      </c>
      <c r="B2455">
        <f t="shared" si="38"/>
        <v>9</v>
      </c>
      <c r="D2455">
        <v>320632</v>
      </c>
      <c r="E2455">
        <f>D2455-D2454</f>
        <v>9</v>
      </c>
    </row>
    <row r="2456" spans="1:5" x14ac:dyDescent="0.35">
      <c r="A2456">
        <v>320643</v>
      </c>
      <c r="B2456">
        <f t="shared" si="38"/>
        <v>11</v>
      </c>
      <c r="D2456">
        <v>320643</v>
      </c>
      <c r="E2456">
        <f>D2456-D2455</f>
        <v>11</v>
      </c>
    </row>
    <row r="2457" spans="1:5" x14ac:dyDescent="0.35">
      <c r="A2457">
        <v>320652</v>
      </c>
      <c r="B2457">
        <f t="shared" si="38"/>
        <v>9</v>
      </c>
      <c r="D2457">
        <v>320652</v>
      </c>
      <c r="E2457">
        <f>D2457-D2456</f>
        <v>9</v>
      </c>
    </row>
    <row r="2458" spans="1:5" x14ac:dyDescent="0.35">
      <c r="A2458">
        <v>320663</v>
      </c>
      <c r="B2458">
        <f t="shared" si="38"/>
        <v>11</v>
      </c>
      <c r="D2458">
        <v>320663</v>
      </c>
      <c r="E2458">
        <f>D2458-D2457</f>
        <v>11</v>
      </c>
    </row>
    <row r="2459" spans="1:5" x14ac:dyDescent="0.35">
      <c r="A2459">
        <v>320672</v>
      </c>
      <c r="B2459">
        <f t="shared" si="38"/>
        <v>9</v>
      </c>
      <c r="D2459">
        <v>320672</v>
      </c>
      <c r="E2459">
        <f>D2459-D2458</f>
        <v>9</v>
      </c>
    </row>
    <row r="2460" spans="1:5" x14ac:dyDescent="0.35">
      <c r="A2460">
        <v>320683</v>
      </c>
      <c r="B2460">
        <f t="shared" si="38"/>
        <v>11</v>
      </c>
      <c r="D2460">
        <v>320683</v>
      </c>
      <c r="E2460">
        <f>D2460-D2459</f>
        <v>11</v>
      </c>
    </row>
    <row r="2461" spans="1:5" x14ac:dyDescent="0.35">
      <c r="A2461">
        <v>320692</v>
      </c>
      <c r="B2461">
        <f t="shared" si="38"/>
        <v>9</v>
      </c>
      <c r="D2461">
        <v>320692</v>
      </c>
      <c r="E2461">
        <f>D2461-D2460</f>
        <v>9</v>
      </c>
    </row>
    <row r="2462" spans="1:5" x14ac:dyDescent="0.35">
      <c r="A2462">
        <v>320703</v>
      </c>
      <c r="B2462">
        <f t="shared" si="38"/>
        <v>11</v>
      </c>
      <c r="D2462">
        <v>320703</v>
      </c>
      <c r="E2462">
        <f>D2462-D2461</f>
        <v>11</v>
      </c>
    </row>
    <row r="2463" spans="1:5" x14ac:dyDescent="0.35">
      <c r="A2463">
        <v>320714</v>
      </c>
      <c r="B2463">
        <f t="shared" si="38"/>
        <v>11</v>
      </c>
      <c r="D2463">
        <v>320714</v>
      </c>
      <c r="E2463">
        <f>D2463-D2462</f>
        <v>11</v>
      </c>
    </row>
    <row r="2464" spans="1:5" x14ac:dyDescent="0.35">
      <c r="A2464">
        <v>320722</v>
      </c>
      <c r="B2464">
        <f t="shared" si="38"/>
        <v>8</v>
      </c>
      <c r="D2464">
        <v>320722</v>
      </c>
      <c r="E2464">
        <f>D2464-D2463</f>
        <v>8</v>
      </c>
    </row>
    <row r="2465" spans="1:5" x14ac:dyDescent="0.35">
      <c r="A2465">
        <v>320733</v>
      </c>
      <c r="B2465">
        <f t="shared" si="38"/>
        <v>11</v>
      </c>
      <c r="D2465">
        <v>320733</v>
      </c>
      <c r="E2465">
        <f>D2465-D2464</f>
        <v>11</v>
      </c>
    </row>
    <row r="2466" spans="1:5" x14ac:dyDescent="0.35">
      <c r="A2466">
        <v>320742</v>
      </c>
      <c r="B2466">
        <f t="shared" si="38"/>
        <v>9</v>
      </c>
      <c r="D2466">
        <v>320742</v>
      </c>
      <c r="E2466">
        <f>D2466-D2465</f>
        <v>9</v>
      </c>
    </row>
    <row r="2467" spans="1:5" x14ac:dyDescent="0.35">
      <c r="A2467">
        <v>320753</v>
      </c>
      <c r="B2467">
        <f t="shared" si="38"/>
        <v>11</v>
      </c>
      <c r="D2467">
        <v>320753</v>
      </c>
      <c r="E2467">
        <f>D2467-D2466</f>
        <v>11</v>
      </c>
    </row>
    <row r="2468" spans="1:5" x14ac:dyDescent="0.35">
      <c r="A2468">
        <v>320762</v>
      </c>
      <c r="B2468">
        <f t="shared" si="38"/>
        <v>9</v>
      </c>
      <c r="D2468">
        <v>320762</v>
      </c>
      <c r="E2468">
        <f>D2468-D2467</f>
        <v>9</v>
      </c>
    </row>
    <row r="2469" spans="1:5" x14ac:dyDescent="0.35">
      <c r="A2469">
        <v>320773</v>
      </c>
      <c r="B2469">
        <f t="shared" si="38"/>
        <v>11</v>
      </c>
      <c r="D2469">
        <v>320773</v>
      </c>
      <c r="E2469">
        <f>D2469-D2468</f>
        <v>11</v>
      </c>
    </row>
    <row r="2470" spans="1:5" x14ac:dyDescent="0.35">
      <c r="A2470">
        <v>320782</v>
      </c>
      <c r="B2470">
        <f t="shared" si="38"/>
        <v>9</v>
      </c>
      <c r="D2470">
        <v>320782</v>
      </c>
      <c r="E2470">
        <f>D2470-D2469</f>
        <v>9</v>
      </c>
    </row>
    <row r="2471" spans="1:5" x14ac:dyDescent="0.35">
      <c r="A2471">
        <v>320793</v>
      </c>
      <c r="B2471">
        <f t="shared" si="38"/>
        <v>11</v>
      </c>
      <c r="D2471">
        <v>320793</v>
      </c>
      <c r="E2471">
        <f>D2471-D2470</f>
        <v>11</v>
      </c>
    </row>
    <row r="2472" spans="1:5" x14ac:dyDescent="0.35">
      <c r="A2472">
        <v>320802</v>
      </c>
      <c r="B2472">
        <f t="shared" si="38"/>
        <v>9</v>
      </c>
      <c r="D2472">
        <v>320802</v>
      </c>
      <c r="E2472">
        <f>D2472-D2471</f>
        <v>9</v>
      </c>
    </row>
    <row r="2473" spans="1:5" x14ac:dyDescent="0.35">
      <c r="A2473">
        <v>320813</v>
      </c>
      <c r="B2473">
        <f t="shared" si="38"/>
        <v>11</v>
      </c>
      <c r="D2473">
        <v>320813</v>
      </c>
      <c r="E2473">
        <f>D2473-D2472</f>
        <v>11</v>
      </c>
    </row>
    <row r="2474" spans="1:5" x14ac:dyDescent="0.35">
      <c r="A2474">
        <v>320822</v>
      </c>
      <c r="B2474">
        <f t="shared" si="38"/>
        <v>9</v>
      </c>
      <c r="D2474">
        <v>320822</v>
      </c>
      <c r="E2474">
        <f>D2474-D2473</f>
        <v>9</v>
      </c>
    </row>
    <row r="2475" spans="1:5" x14ac:dyDescent="0.35">
      <c r="A2475">
        <v>320832</v>
      </c>
      <c r="B2475">
        <f t="shared" si="38"/>
        <v>10</v>
      </c>
      <c r="D2475">
        <v>320832</v>
      </c>
      <c r="E2475">
        <f>D2475-D2474</f>
        <v>10</v>
      </c>
    </row>
    <row r="2476" spans="1:5" x14ac:dyDescent="0.35">
      <c r="A2476">
        <v>320843</v>
      </c>
      <c r="B2476">
        <f t="shared" si="38"/>
        <v>11</v>
      </c>
      <c r="D2476">
        <v>320843</v>
      </c>
      <c r="E2476">
        <f>D2476-D2475</f>
        <v>11</v>
      </c>
    </row>
    <row r="2477" spans="1:5" x14ac:dyDescent="0.35">
      <c r="A2477">
        <v>320852</v>
      </c>
      <c r="B2477">
        <f t="shared" si="38"/>
        <v>9</v>
      </c>
      <c r="D2477">
        <v>320852</v>
      </c>
      <c r="E2477">
        <f>D2477-D2476</f>
        <v>9</v>
      </c>
    </row>
    <row r="2478" spans="1:5" x14ac:dyDescent="0.35">
      <c r="A2478">
        <v>320862</v>
      </c>
      <c r="B2478">
        <f t="shared" si="38"/>
        <v>10</v>
      </c>
      <c r="D2478">
        <v>320862</v>
      </c>
      <c r="E2478">
        <f>D2478-D2477</f>
        <v>10</v>
      </c>
    </row>
    <row r="2479" spans="1:5" x14ac:dyDescent="0.35">
      <c r="A2479">
        <v>320874</v>
      </c>
      <c r="B2479">
        <f t="shared" si="38"/>
        <v>12</v>
      </c>
      <c r="D2479">
        <v>320874</v>
      </c>
      <c r="E2479">
        <f>D2479-D2478</f>
        <v>12</v>
      </c>
    </row>
    <row r="2480" spans="1:5" x14ac:dyDescent="0.35">
      <c r="A2480">
        <v>320882</v>
      </c>
      <c r="B2480">
        <f t="shared" si="38"/>
        <v>8</v>
      </c>
      <c r="D2480">
        <v>320882</v>
      </c>
      <c r="E2480">
        <f>D2480-D2479</f>
        <v>8</v>
      </c>
    </row>
    <row r="2481" spans="1:5" x14ac:dyDescent="0.35">
      <c r="A2481">
        <v>320893</v>
      </c>
      <c r="B2481">
        <f t="shared" si="38"/>
        <v>11</v>
      </c>
      <c r="D2481">
        <v>320893</v>
      </c>
      <c r="E2481">
        <f>D2481-D2480</f>
        <v>11</v>
      </c>
    </row>
    <row r="2482" spans="1:5" x14ac:dyDescent="0.35">
      <c r="A2482">
        <v>320902</v>
      </c>
      <c r="B2482">
        <f t="shared" si="38"/>
        <v>9</v>
      </c>
      <c r="D2482">
        <v>320902</v>
      </c>
      <c r="E2482">
        <f>D2482-D2481</f>
        <v>9</v>
      </c>
    </row>
    <row r="2483" spans="1:5" x14ac:dyDescent="0.35">
      <c r="A2483">
        <v>320913</v>
      </c>
      <c r="B2483">
        <f t="shared" si="38"/>
        <v>11</v>
      </c>
      <c r="D2483">
        <v>320913</v>
      </c>
      <c r="E2483">
        <f>D2483-D2482</f>
        <v>11</v>
      </c>
    </row>
    <row r="2484" spans="1:5" x14ac:dyDescent="0.35">
      <c r="A2484">
        <v>320924</v>
      </c>
      <c r="B2484">
        <f t="shared" si="38"/>
        <v>11</v>
      </c>
      <c r="D2484">
        <v>320924</v>
      </c>
      <c r="E2484">
        <f>D2484-D2483</f>
        <v>11</v>
      </c>
    </row>
    <row r="2485" spans="1:5" x14ac:dyDescent="0.35">
      <c r="A2485">
        <v>320932</v>
      </c>
      <c r="B2485">
        <f t="shared" si="38"/>
        <v>8</v>
      </c>
      <c r="D2485">
        <v>320932</v>
      </c>
      <c r="E2485">
        <f>D2485-D2484</f>
        <v>8</v>
      </c>
    </row>
    <row r="2486" spans="1:5" x14ac:dyDescent="0.35">
      <c r="A2486">
        <v>320942</v>
      </c>
      <c r="B2486">
        <f t="shared" si="38"/>
        <v>10</v>
      </c>
      <c r="D2486">
        <v>320942</v>
      </c>
      <c r="E2486">
        <f>D2486-D2485</f>
        <v>10</v>
      </c>
    </row>
    <row r="2487" spans="1:5" x14ac:dyDescent="0.35">
      <c r="A2487">
        <v>320954</v>
      </c>
      <c r="B2487">
        <f t="shared" si="38"/>
        <v>12</v>
      </c>
      <c r="D2487">
        <v>320954</v>
      </c>
      <c r="E2487">
        <f>D2487-D2486</f>
        <v>12</v>
      </c>
    </row>
    <row r="2488" spans="1:5" x14ac:dyDescent="0.35">
      <c r="A2488">
        <v>320962</v>
      </c>
      <c r="B2488">
        <f t="shared" si="38"/>
        <v>8</v>
      </c>
      <c r="D2488">
        <v>320962</v>
      </c>
      <c r="E2488">
        <f>D2488-D2487</f>
        <v>8</v>
      </c>
    </row>
    <row r="2489" spans="1:5" x14ac:dyDescent="0.35">
      <c r="A2489">
        <v>320973</v>
      </c>
      <c r="B2489">
        <f t="shared" si="38"/>
        <v>11</v>
      </c>
      <c r="D2489">
        <v>320973</v>
      </c>
      <c r="E2489">
        <f>D2489-D2488</f>
        <v>11</v>
      </c>
    </row>
    <row r="2490" spans="1:5" x14ac:dyDescent="0.35">
      <c r="A2490">
        <v>320982</v>
      </c>
      <c r="B2490">
        <f t="shared" si="38"/>
        <v>9</v>
      </c>
      <c r="D2490">
        <v>320982</v>
      </c>
      <c r="E2490">
        <f>D2490-D2489</f>
        <v>9</v>
      </c>
    </row>
    <row r="2491" spans="1:5" x14ac:dyDescent="0.35">
      <c r="A2491">
        <v>320993</v>
      </c>
      <c r="B2491">
        <f t="shared" si="38"/>
        <v>11</v>
      </c>
      <c r="D2491">
        <v>320993</v>
      </c>
      <c r="E2491">
        <f>D2491-D2490</f>
        <v>11</v>
      </c>
    </row>
    <row r="2492" spans="1:5" x14ac:dyDescent="0.35">
      <c r="A2492">
        <v>321002</v>
      </c>
      <c r="B2492">
        <f t="shared" si="38"/>
        <v>9</v>
      </c>
      <c r="D2492">
        <v>321002</v>
      </c>
      <c r="E2492">
        <f>D2492-D2491</f>
        <v>9</v>
      </c>
    </row>
    <row r="2493" spans="1:5" x14ac:dyDescent="0.35">
      <c r="A2493">
        <v>321013</v>
      </c>
      <c r="B2493">
        <f t="shared" si="38"/>
        <v>11</v>
      </c>
      <c r="D2493">
        <v>321013</v>
      </c>
      <c r="E2493">
        <f>D2493-D2492</f>
        <v>11</v>
      </c>
    </row>
    <row r="2494" spans="1:5" x14ac:dyDescent="0.35">
      <c r="A2494">
        <v>321022</v>
      </c>
      <c r="B2494">
        <f t="shared" si="38"/>
        <v>9</v>
      </c>
      <c r="D2494">
        <v>321022</v>
      </c>
      <c r="E2494">
        <f>D2494-D2493</f>
        <v>9</v>
      </c>
    </row>
    <row r="2495" spans="1:5" x14ac:dyDescent="0.35">
      <c r="A2495">
        <v>321033</v>
      </c>
      <c r="B2495">
        <f t="shared" si="38"/>
        <v>11</v>
      </c>
      <c r="D2495">
        <v>321033</v>
      </c>
      <c r="E2495">
        <f>D2495-D2494</f>
        <v>11</v>
      </c>
    </row>
    <row r="2496" spans="1:5" x14ac:dyDescent="0.35">
      <c r="A2496">
        <v>321044</v>
      </c>
      <c r="B2496">
        <f t="shared" si="38"/>
        <v>11</v>
      </c>
      <c r="D2496">
        <v>321044</v>
      </c>
      <c r="E2496">
        <f>D2496-D2495</f>
        <v>11</v>
      </c>
    </row>
    <row r="2497" spans="1:5" x14ac:dyDescent="0.35">
      <c r="A2497">
        <v>321052</v>
      </c>
      <c r="B2497">
        <f t="shared" si="38"/>
        <v>8</v>
      </c>
      <c r="D2497">
        <v>321052</v>
      </c>
      <c r="E2497">
        <f>D2497-D2496</f>
        <v>8</v>
      </c>
    </row>
    <row r="2498" spans="1:5" x14ac:dyDescent="0.35">
      <c r="A2498">
        <v>321063</v>
      </c>
      <c r="B2498">
        <f t="shared" si="38"/>
        <v>11</v>
      </c>
      <c r="D2498">
        <v>321063</v>
      </c>
      <c r="E2498">
        <f>D2498-D2497</f>
        <v>11</v>
      </c>
    </row>
    <row r="2499" spans="1:5" x14ac:dyDescent="0.35">
      <c r="A2499">
        <v>321072</v>
      </c>
      <c r="B2499">
        <f t="shared" si="38"/>
        <v>9</v>
      </c>
      <c r="D2499">
        <v>321072</v>
      </c>
      <c r="E2499">
        <f>D2499-D2498</f>
        <v>9</v>
      </c>
    </row>
    <row r="2500" spans="1:5" x14ac:dyDescent="0.35">
      <c r="A2500">
        <v>321082</v>
      </c>
      <c r="B2500">
        <f t="shared" ref="B2500:B2563" si="39">A2500-A2499</f>
        <v>10</v>
      </c>
      <c r="D2500">
        <v>321082</v>
      </c>
      <c r="E2500">
        <f>D2500-D2499</f>
        <v>10</v>
      </c>
    </row>
    <row r="2501" spans="1:5" x14ac:dyDescent="0.35">
      <c r="A2501">
        <v>321094</v>
      </c>
      <c r="B2501">
        <f t="shared" si="39"/>
        <v>12</v>
      </c>
      <c r="D2501">
        <v>321094</v>
      </c>
      <c r="E2501">
        <f>D2501-D2500</f>
        <v>12</v>
      </c>
    </row>
    <row r="2502" spans="1:5" x14ac:dyDescent="0.35">
      <c r="A2502">
        <v>321102</v>
      </c>
      <c r="B2502">
        <f t="shared" si="39"/>
        <v>8</v>
      </c>
      <c r="D2502">
        <v>321102</v>
      </c>
      <c r="E2502">
        <f>D2502-D2501</f>
        <v>8</v>
      </c>
    </row>
    <row r="2503" spans="1:5" x14ac:dyDescent="0.35">
      <c r="A2503">
        <v>321113</v>
      </c>
      <c r="B2503">
        <f t="shared" si="39"/>
        <v>11</v>
      </c>
      <c r="D2503">
        <v>321113</v>
      </c>
      <c r="E2503">
        <f>D2503-D2502</f>
        <v>11</v>
      </c>
    </row>
    <row r="2504" spans="1:5" x14ac:dyDescent="0.35">
      <c r="A2504">
        <v>321122</v>
      </c>
      <c r="B2504">
        <f t="shared" si="39"/>
        <v>9</v>
      </c>
      <c r="D2504">
        <v>321122</v>
      </c>
      <c r="E2504">
        <f>D2504-D2503</f>
        <v>9</v>
      </c>
    </row>
    <row r="2505" spans="1:5" x14ac:dyDescent="0.35">
      <c r="A2505">
        <v>321133</v>
      </c>
      <c r="B2505">
        <f t="shared" si="39"/>
        <v>11</v>
      </c>
      <c r="D2505">
        <v>321133</v>
      </c>
      <c r="E2505">
        <f>D2505-D2504</f>
        <v>11</v>
      </c>
    </row>
    <row r="2506" spans="1:5" x14ac:dyDescent="0.35">
      <c r="A2506">
        <v>321142</v>
      </c>
      <c r="B2506">
        <f t="shared" si="39"/>
        <v>9</v>
      </c>
      <c r="D2506">
        <v>321142</v>
      </c>
      <c r="E2506">
        <f>D2506-D2505</f>
        <v>9</v>
      </c>
    </row>
    <row r="2507" spans="1:5" x14ac:dyDescent="0.35">
      <c r="A2507">
        <v>321153</v>
      </c>
      <c r="B2507">
        <f t="shared" si="39"/>
        <v>11</v>
      </c>
      <c r="D2507">
        <v>321153</v>
      </c>
      <c r="E2507">
        <f>D2507-D2506</f>
        <v>11</v>
      </c>
    </row>
    <row r="2508" spans="1:5" x14ac:dyDescent="0.35">
      <c r="A2508">
        <v>321162</v>
      </c>
      <c r="B2508">
        <f t="shared" si="39"/>
        <v>9</v>
      </c>
      <c r="D2508">
        <v>321162</v>
      </c>
      <c r="E2508">
        <f>D2508-D2507</f>
        <v>9</v>
      </c>
    </row>
    <row r="2509" spans="1:5" x14ac:dyDescent="0.35">
      <c r="A2509">
        <v>321172</v>
      </c>
      <c r="B2509">
        <f t="shared" si="39"/>
        <v>10</v>
      </c>
      <c r="D2509">
        <v>321172</v>
      </c>
      <c r="E2509">
        <f>D2509-D2508</f>
        <v>10</v>
      </c>
    </row>
    <row r="2510" spans="1:5" x14ac:dyDescent="0.35">
      <c r="A2510">
        <v>321184</v>
      </c>
      <c r="B2510">
        <f t="shared" si="39"/>
        <v>12</v>
      </c>
      <c r="D2510">
        <v>321184</v>
      </c>
      <c r="E2510">
        <f>D2510-D2509</f>
        <v>12</v>
      </c>
    </row>
    <row r="2511" spans="1:5" x14ac:dyDescent="0.35">
      <c r="A2511">
        <v>321192</v>
      </c>
      <c r="B2511">
        <f t="shared" si="39"/>
        <v>8</v>
      </c>
      <c r="D2511">
        <v>321192</v>
      </c>
      <c r="E2511">
        <f>D2511-D2510</f>
        <v>8</v>
      </c>
    </row>
    <row r="2512" spans="1:5" x14ac:dyDescent="0.35">
      <c r="A2512">
        <v>321203</v>
      </c>
      <c r="B2512">
        <f t="shared" si="39"/>
        <v>11</v>
      </c>
      <c r="D2512">
        <v>321203</v>
      </c>
      <c r="E2512">
        <f>D2512-D2511</f>
        <v>11</v>
      </c>
    </row>
    <row r="2513" spans="1:5" x14ac:dyDescent="0.35">
      <c r="A2513">
        <v>321212</v>
      </c>
      <c r="B2513">
        <f t="shared" si="39"/>
        <v>9</v>
      </c>
      <c r="D2513">
        <v>321212</v>
      </c>
      <c r="E2513">
        <f>D2513-D2512</f>
        <v>9</v>
      </c>
    </row>
    <row r="2514" spans="1:5" x14ac:dyDescent="0.35">
      <c r="A2514">
        <v>321223</v>
      </c>
      <c r="B2514">
        <f t="shared" si="39"/>
        <v>11</v>
      </c>
      <c r="D2514">
        <v>321223</v>
      </c>
      <c r="E2514">
        <f>D2514-D2513</f>
        <v>11</v>
      </c>
    </row>
    <row r="2515" spans="1:5" x14ac:dyDescent="0.35">
      <c r="A2515">
        <v>321232</v>
      </c>
      <c r="B2515">
        <f t="shared" si="39"/>
        <v>9</v>
      </c>
      <c r="D2515">
        <v>321232</v>
      </c>
      <c r="E2515">
        <f>D2515-D2514</f>
        <v>9</v>
      </c>
    </row>
    <row r="2516" spans="1:5" x14ac:dyDescent="0.35">
      <c r="A2516">
        <v>321243</v>
      </c>
      <c r="B2516">
        <f t="shared" si="39"/>
        <v>11</v>
      </c>
      <c r="D2516">
        <v>321243</v>
      </c>
      <c r="E2516">
        <f>D2516-D2515</f>
        <v>11</v>
      </c>
    </row>
    <row r="2517" spans="1:5" x14ac:dyDescent="0.35">
      <c r="A2517">
        <v>321252</v>
      </c>
      <c r="B2517">
        <f t="shared" si="39"/>
        <v>9</v>
      </c>
      <c r="D2517">
        <v>321252</v>
      </c>
      <c r="E2517">
        <f>D2517-D2516</f>
        <v>9</v>
      </c>
    </row>
    <row r="2518" spans="1:5" x14ac:dyDescent="0.35">
      <c r="A2518">
        <v>321263</v>
      </c>
      <c r="B2518">
        <f t="shared" si="39"/>
        <v>11</v>
      </c>
      <c r="D2518">
        <v>321263</v>
      </c>
      <c r="E2518">
        <f>D2518-D2517</f>
        <v>11</v>
      </c>
    </row>
    <row r="2519" spans="1:5" x14ac:dyDescent="0.35">
      <c r="A2519">
        <v>321272</v>
      </c>
      <c r="B2519">
        <f t="shared" si="39"/>
        <v>9</v>
      </c>
      <c r="D2519">
        <v>321272</v>
      </c>
      <c r="E2519">
        <f>D2519-D2518</f>
        <v>9</v>
      </c>
    </row>
    <row r="2520" spans="1:5" x14ac:dyDescent="0.35">
      <c r="A2520">
        <v>321283</v>
      </c>
      <c r="B2520">
        <f t="shared" si="39"/>
        <v>11</v>
      </c>
      <c r="D2520">
        <v>321283</v>
      </c>
      <c r="E2520">
        <f>D2520-D2519</f>
        <v>11</v>
      </c>
    </row>
    <row r="2521" spans="1:5" x14ac:dyDescent="0.35">
      <c r="A2521">
        <v>321292</v>
      </c>
      <c r="B2521">
        <f t="shared" si="39"/>
        <v>9</v>
      </c>
      <c r="D2521">
        <v>321292</v>
      </c>
      <c r="E2521">
        <f>D2521-D2520</f>
        <v>9</v>
      </c>
    </row>
    <row r="2522" spans="1:5" x14ac:dyDescent="0.35">
      <c r="A2522">
        <v>321303</v>
      </c>
      <c r="B2522">
        <f t="shared" si="39"/>
        <v>11</v>
      </c>
      <c r="D2522">
        <v>321303</v>
      </c>
      <c r="E2522">
        <f>D2522-D2521</f>
        <v>11</v>
      </c>
    </row>
    <row r="2523" spans="1:5" x14ac:dyDescent="0.35">
      <c r="A2523">
        <v>321312</v>
      </c>
      <c r="B2523">
        <f t="shared" si="39"/>
        <v>9</v>
      </c>
      <c r="D2523">
        <v>321312</v>
      </c>
      <c r="E2523">
        <f>D2523-D2522</f>
        <v>9</v>
      </c>
    </row>
    <row r="2524" spans="1:5" x14ac:dyDescent="0.35">
      <c r="A2524">
        <v>321323</v>
      </c>
      <c r="B2524">
        <f t="shared" si="39"/>
        <v>11</v>
      </c>
      <c r="D2524">
        <v>321323</v>
      </c>
      <c r="E2524">
        <f>D2524-D2523</f>
        <v>11</v>
      </c>
    </row>
    <row r="2525" spans="1:5" x14ac:dyDescent="0.35">
      <c r="A2525">
        <v>321332</v>
      </c>
      <c r="B2525">
        <f t="shared" si="39"/>
        <v>9</v>
      </c>
      <c r="D2525">
        <v>321332</v>
      </c>
      <c r="E2525">
        <f>D2525-D2524</f>
        <v>9</v>
      </c>
    </row>
    <row r="2526" spans="1:5" x14ac:dyDescent="0.35">
      <c r="A2526">
        <v>321343</v>
      </c>
      <c r="B2526">
        <f t="shared" si="39"/>
        <v>11</v>
      </c>
      <c r="D2526">
        <v>321343</v>
      </c>
      <c r="E2526">
        <f>D2526-D2525</f>
        <v>11</v>
      </c>
    </row>
    <row r="2527" spans="1:5" x14ac:dyDescent="0.35">
      <c r="A2527">
        <v>321352</v>
      </c>
      <c r="B2527">
        <f t="shared" si="39"/>
        <v>9</v>
      </c>
      <c r="D2527">
        <v>321352</v>
      </c>
      <c r="E2527">
        <f>D2527-D2526</f>
        <v>9</v>
      </c>
    </row>
    <row r="2528" spans="1:5" x14ac:dyDescent="0.35">
      <c r="A2528">
        <v>321363</v>
      </c>
      <c r="B2528">
        <f t="shared" si="39"/>
        <v>11</v>
      </c>
      <c r="D2528">
        <v>321363</v>
      </c>
      <c r="E2528">
        <f>D2528-D2527</f>
        <v>11</v>
      </c>
    </row>
    <row r="2529" spans="1:5" x14ac:dyDescent="0.35">
      <c r="A2529">
        <v>321372</v>
      </c>
      <c r="B2529">
        <f t="shared" si="39"/>
        <v>9</v>
      </c>
      <c r="D2529">
        <v>321372</v>
      </c>
      <c r="E2529">
        <f>D2529-D2528</f>
        <v>9</v>
      </c>
    </row>
    <row r="2530" spans="1:5" x14ac:dyDescent="0.35">
      <c r="A2530">
        <v>321383</v>
      </c>
      <c r="B2530">
        <f t="shared" si="39"/>
        <v>11</v>
      </c>
      <c r="D2530">
        <v>321383</v>
      </c>
      <c r="E2530">
        <f>D2530-D2529</f>
        <v>11</v>
      </c>
    </row>
    <row r="2531" spans="1:5" x14ac:dyDescent="0.35">
      <c r="A2531">
        <v>321392</v>
      </c>
      <c r="B2531">
        <f t="shared" si="39"/>
        <v>9</v>
      </c>
      <c r="D2531">
        <v>321392</v>
      </c>
      <c r="E2531">
        <f>D2531-D2530</f>
        <v>9</v>
      </c>
    </row>
    <row r="2532" spans="1:5" x14ac:dyDescent="0.35">
      <c r="A2532">
        <v>321403</v>
      </c>
      <c r="B2532">
        <f t="shared" si="39"/>
        <v>11</v>
      </c>
      <c r="D2532">
        <v>321403</v>
      </c>
      <c r="E2532">
        <f>D2532-D2531</f>
        <v>11</v>
      </c>
    </row>
    <row r="2533" spans="1:5" x14ac:dyDescent="0.35">
      <c r="A2533">
        <v>321412</v>
      </c>
      <c r="B2533">
        <f t="shared" si="39"/>
        <v>9</v>
      </c>
      <c r="D2533">
        <v>321412</v>
      </c>
      <c r="E2533">
        <f>D2533-D2532</f>
        <v>9</v>
      </c>
    </row>
    <row r="2534" spans="1:5" x14ac:dyDescent="0.35">
      <c r="A2534">
        <v>321423</v>
      </c>
      <c r="B2534">
        <f t="shared" si="39"/>
        <v>11</v>
      </c>
      <c r="D2534">
        <v>321423</v>
      </c>
      <c r="E2534">
        <f>D2534-D2533</f>
        <v>11</v>
      </c>
    </row>
    <row r="2535" spans="1:5" x14ac:dyDescent="0.35">
      <c r="A2535">
        <v>321432</v>
      </c>
      <c r="B2535">
        <f t="shared" si="39"/>
        <v>9</v>
      </c>
      <c r="D2535">
        <v>321432</v>
      </c>
      <c r="E2535">
        <f>D2535-D2534</f>
        <v>9</v>
      </c>
    </row>
    <row r="2536" spans="1:5" x14ac:dyDescent="0.35">
      <c r="A2536">
        <v>321443</v>
      </c>
      <c r="B2536">
        <f t="shared" si="39"/>
        <v>11</v>
      </c>
      <c r="D2536">
        <v>321443</v>
      </c>
      <c r="E2536">
        <f>D2536-D2535</f>
        <v>11</v>
      </c>
    </row>
    <row r="2537" spans="1:5" x14ac:dyDescent="0.35">
      <c r="A2537">
        <v>321452</v>
      </c>
      <c r="B2537">
        <f t="shared" si="39"/>
        <v>9</v>
      </c>
      <c r="D2537">
        <v>321452</v>
      </c>
      <c r="E2537">
        <f>D2537-D2536</f>
        <v>9</v>
      </c>
    </row>
    <row r="2538" spans="1:5" x14ac:dyDescent="0.35">
      <c r="A2538">
        <v>321463</v>
      </c>
      <c r="B2538">
        <f t="shared" si="39"/>
        <v>11</v>
      </c>
      <c r="D2538">
        <v>321463</v>
      </c>
      <c r="E2538">
        <f>D2538-D2537</f>
        <v>11</v>
      </c>
    </row>
    <row r="2539" spans="1:5" x14ac:dyDescent="0.35">
      <c r="A2539">
        <v>321472</v>
      </c>
      <c r="B2539">
        <f t="shared" si="39"/>
        <v>9</v>
      </c>
      <c r="D2539">
        <v>321472</v>
      </c>
      <c r="E2539">
        <f>D2539-D2538</f>
        <v>9</v>
      </c>
    </row>
    <row r="2540" spans="1:5" x14ac:dyDescent="0.35">
      <c r="A2540">
        <v>321483</v>
      </c>
      <c r="B2540">
        <f t="shared" si="39"/>
        <v>11</v>
      </c>
      <c r="D2540">
        <v>321483</v>
      </c>
      <c r="E2540">
        <f>D2540-D2539</f>
        <v>11</v>
      </c>
    </row>
    <row r="2541" spans="1:5" x14ac:dyDescent="0.35">
      <c r="A2541">
        <v>321492</v>
      </c>
      <c r="B2541">
        <f t="shared" si="39"/>
        <v>9</v>
      </c>
      <c r="D2541">
        <v>321492</v>
      </c>
      <c r="E2541">
        <f>D2541-D2540</f>
        <v>9</v>
      </c>
    </row>
    <row r="2542" spans="1:5" x14ac:dyDescent="0.35">
      <c r="A2542">
        <v>321503</v>
      </c>
      <c r="B2542">
        <f t="shared" si="39"/>
        <v>11</v>
      </c>
      <c r="D2542">
        <v>321503</v>
      </c>
      <c r="E2542">
        <f>D2542-D2541</f>
        <v>11</v>
      </c>
    </row>
    <row r="2543" spans="1:5" x14ac:dyDescent="0.35">
      <c r="A2543">
        <v>321512</v>
      </c>
      <c r="B2543">
        <f t="shared" si="39"/>
        <v>9</v>
      </c>
      <c r="D2543">
        <v>321512</v>
      </c>
      <c r="E2543">
        <f>D2543-D2542</f>
        <v>9</v>
      </c>
    </row>
    <row r="2544" spans="1:5" x14ac:dyDescent="0.35">
      <c r="A2544">
        <v>321522</v>
      </c>
      <c r="B2544">
        <f t="shared" si="39"/>
        <v>10</v>
      </c>
      <c r="D2544">
        <v>321522</v>
      </c>
      <c r="E2544">
        <f>D2544-D2543</f>
        <v>10</v>
      </c>
    </row>
    <row r="2545" spans="1:5" x14ac:dyDescent="0.35">
      <c r="A2545">
        <v>321534</v>
      </c>
      <c r="B2545">
        <f t="shared" si="39"/>
        <v>12</v>
      </c>
      <c r="D2545">
        <v>321534</v>
      </c>
      <c r="E2545">
        <f>D2545-D2544</f>
        <v>12</v>
      </c>
    </row>
    <row r="2546" spans="1:5" x14ac:dyDescent="0.35">
      <c r="A2546">
        <v>321542</v>
      </c>
      <c r="B2546">
        <f t="shared" si="39"/>
        <v>8</v>
      </c>
      <c r="D2546">
        <v>321542</v>
      </c>
      <c r="E2546">
        <f>D2546-D2545</f>
        <v>8</v>
      </c>
    </row>
    <row r="2547" spans="1:5" x14ac:dyDescent="0.35">
      <c r="A2547">
        <v>321553</v>
      </c>
      <c r="B2547">
        <f t="shared" si="39"/>
        <v>11</v>
      </c>
      <c r="D2547">
        <v>321553</v>
      </c>
      <c r="E2547">
        <f>D2547-D2546</f>
        <v>11</v>
      </c>
    </row>
    <row r="2548" spans="1:5" x14ac:dyDescent="0.35">
      <c r="A2548">
        <v>321562</v>
      </c>
      <c r="B2548">
        <f t="shared" si="39"/>
        <v>9</v>
      </c>
      <c r="D2548">
        <v>321562</v>
      </c>
      <c r="E2548">
        <f>D2548-D2547</f>
        <v>9</v>
      </c>
    </row>
    <row r="2549" spans="1:5" x14ac:dyDescent="0.35">
      <c r="A2549">
        <v>321573</v>
      </c>
      <c r="B2549">
        <f t="shared" si="39"/>
        <v>11</v>
      </c>
      <c r="D2549">
        <v>321573</v>
      </c>
      <c r="E2549">
        <f>D2549-D2548</f>
        <v>11</v>
      </c>
    </row>
    <row r="2550" spans="1:5" x14ac:dyDescent="0.35">
      <c r="A2550">
        <v>321582</v>
      </c>
      <c r="B2550">
        <f t="shared" si="39"/>
        <v>9</v>
      </c>
      <c r="D2550">
        <v>321582</v>
      </c>
      <c r="E2550">
        <f>D2550-D2549</f>
        <v>9</v>
      </c>
    </row>
    <row r="2551" spans="1:5" x14ac:dyDescent="0.35">
      <c r="A2551">
        <v>321593</v>
      </c>
      <c r="B2551">
        <f t="shared" si="39"/>
        <v>11</v>
      </c>
      <c r="D2551">
        <v>321593</v>
      </c>
      <c r="E2551">
        <f>D2551-D2550</f>
        <v>11</v>
      </c>
    </row>
    <row r="2552" spans="1:5" x14ac:dyDescent="0.35">
      <c r="A2552">
        <v>321602</v>
      </c>
      <c r="B2552">
        <f t="shared" si="39"/>
        <v>9</v>
      </c>
      <c r="D2552">
        <v>321602</v>
      </c>
      <c r="E2552">
        <f>D2552-D2551</f>
        <v>9</v>
      </c>
    </row>
    <row r="2553" spans="1:5" x14ac:dyDescent="0.35">
      <c r="A2553">
        <v>321612</v>
      </c>
      <c r="B2553">
        <f t="shared" si="39"/>
        <v>10</v>
      </c>
      <c r="D2553">
        <v>321612</v>
      </c>
      <c r="E2553">
        <f>D2553-D2552</f>
        <v>10</v>
      </c>
    </row>
    <row r="2554" spans="1:5" x14ac:dyDescent="0.35">
      <c r="A2554">
        <v>321624</v>
      </c>
      <c r="B2554">
        <f t="shared" si="39"/>
        <v>12</v>
      </c>
      <c r="D2554">
        <v>321624</v>
      </c>
      <c r="E2554">
        <f>D2554-D2553</f>
        <v>12</v>
      </c>
    </row>
    <row r="2555" spans="1:5" x14ac:dyDescent="0.35">
      <c r="A2555">
        <v>321632</v>
      </c>
      <c r="B2555">
        <f t="shared" si="39"/>
        <v>8</v>
      </c>
      <c r="D2555">
        <v>321632</v>
      </c>
      <c r="E2555">
        <f>D2555-D2554</f>
        <v>8</v>
      </c>
    </row>
    <row r="2556" spans="1:5" x14ac:dyDescent="0.35">
      <c r="A2556">
        <v>321643</v>
      </c>
      <c r="B2556">
        <f t="shared" si="39"/>
        <v>11</v>
      </c>
      <c r="D2556">
        <v>321643</v>
      </c>
      <c r="E2556">
        <f>D2556-D2555</f>
        <v>11</v>
      </c>
    </row>
    <row r="2557" spans="1:5" x14ac:dyDescent="0.35">
      <c r="A2557">
        <v>321654</v>
      </c>
      <c r="B2557">
        <f t="shared" si="39"/>
        <v>11</v>
      </c>
      <c r="D2557">
        <v>321654</v>
      </c>
      <c r="E2557">
        <f>D2557-D2556</f>
        <v>11</v>
      </c>
    </row>
    <row r="2558" spans="1:5" x14ac:dyDescent="0.35">
      <c r="A2558">
        <v>321665</v>
      </c>
      <c r="B2558">
        <f t="shared" si="39"/>
        <v>11</v>
      </c>
      <c r="D2558">
        <v>321665</v>
      </c>
      <c r="E2558">
        <f>D2558-D2557</f>
        <v>11</v>
      </c>
    </row>
    <row r="2559" spans="1:5" x14ac:dyDescent="0.35">
      <c r="A2559">
        <v>321672</v>
      </c>
      <c r="B2559">
        <f t="shared" si="39"/>
        <v>7</v>
      </c>
      <c r="D2559">
        <v>321672</v>
      </c>
      <c r="E2559">
        <f>D2559-D2558</f>
        <v>7</v>
      </c>
    </row>
    <row r="2560" spans="1:5" x14ac:dyDescent="0.35">
      <c r="A2560">
        <v>321683</v>
      </c>
      <c r="B2560">
        <f t="shared" si="39"/>
        <v>11</v>
      </c>
      <c r="D2560">
        <v>321683</v>
      </c>
      <c r="E2560">
        <f>D2560-D2559</f>
        <v>11</v>
      </c>
    </row>
    <row r="2561" spans="1:5" x14ac:dyDescent="0.35">
      <c r="A2561">
        <v>321692</v>
      </c>
      <c r="B2561">
        <f t="shared" si="39"/>
        <v>9</v>
      </c>
      <c r="D2561">
        <v>321692</v>
      </c>
      <c r="E2561">
        <f>D2561-D2560</f>
        <v>9</v>
      </c>
    </row>
    <row r="2562" spans="1:5" x14ac:dyDescent="0.35">
      <c r="A2562">
        <v>321703</v>
      </c>
      <c r="B2562">
        <f t="shared" si="39"/>
        <v>11</v>
      </c>
      <c r="D2562">
        <v>321703</v>
      </c>
      <c r="E2562">
        <f>D2562-D2561</f>
        <v>11</v>
      </c>
    </row>
    <row r="2563" spans="1:5" x14ac:dyDescent="0.35">
      <c r="A2563">
        <v>321712</v>
      </c>
      <c r="B2563">
        <f t="shared" si="39"/>
        <v>9</v>
      </c>
      <c r="D2563">
        <v>321712</v>
      </c>
      <c r="E2563">
        <f>D2563-D2562</f>
        <v>9</v>
      </c>
    </row>
    <row r="2564" spans="1:5" x14ac:dyDescent="0.35">
      <c r="A2564">
        <v>321723</v>
      </c>
      <c r="B2564">
        <f t="shared" ref="B2564:B2622" si="40">A2564-A2563</f>
        <v>11</v>
      </c>
      <c r="D2564">
        <v>321723</v>
      </c>
      <c r="E2564">
        <f>D2564-D2563</f>
        <v>11</v>
      </c>
    </row>
    <row r="2565" spans="1:5" x14ac:dyDescent="0.35">
      <c r="A2565">
        <v>321732</v>
      </c>
      <c r="B2565">
        <f t="shared" si="40"/>
        <v>9</v>
      </c>
      <c r="D2565">
        <v>321732</v>
      </c>
      <c r="E2565">
        <f>D2565-D2564</f>
        <v>9</v>
      </c>
    </row>
    <row r="2566" spans="1:5" x14ac:dyDescent="0.35">
      <c r="A2566">
        <v>321743</v>
      </c>
      <c r="B2566">
        <f t="shared" si="40"/>
        <v>11</v>
      </c>
      <c r="D2566">
        <v>321743</v>
      </c>
      <c r="E2566">
        <f>D2566-D2565</f>
        <v>11</v>
      </c>
    </row>
    <row r="2567" spans="1:5" x14ac:dyDescent="0.35">
      <c r="A2567">
        <v>321752</v>
      </c>
      <c r="B2567">
        <f t="shared" si="40"/>
        <v>9</v>
      </c>
      <c r="D2567">
        <v>321752</v>
      </c>
      <c r="E2567">
        <f>D2567-D2566</f>
        <v>9</v>
      </c>
    </row>
    <row r="2568" spans="1:5" x14ac:dyDescent="0.35">
      <c r="A2568">
        <v>321763</v>
      </c>
      <c r="B2568">
        <f t="shared" si="40"/>
        <v>11</v>
      </c>
      <c r="D2568">
        <v>321763</v>
      </c>
      <c r="E2568">
        <f>D2568-D2567</f>
        <v>11</v>
      </c>
    </row>
    <row r="2569" spans="1:5" x14ac:dyDescent="0.35">
      <c r="A2569">
        <v>321772</v>
      </c>
      <c r="B2569">
        <f t="shared" si="40"/>
        <v>9</v>
      </c>
      <c r="D2569">
        <v>321772</v>
      </c>
      <c r="E2569">
        <f>D2569-D2568</f>
        <v>9</v>
      </c>
    </row>
    <row r="2570" spans="1:5" x14ac:dyDescent="0.35">
      <c r="A2570">
        <v>321782</v>
      </c>
      <c r="B2570">
        <f t="shared" si="40"/>
        <v>10</v>
      </c>
      <c r="D2570">
        <v>321782</v>
      </c>
      <c r="E2570">
        <f>D2570-D2569</f>
        <v>10</v>
      </c>
    </row>
    <row r="2571" spans="1:5" x14ac:dyDescent="0.35">
      <c r="A2571">
        <v>321794</v>
      </c>
      <c r="B2571">
        <f t="shared" si="40"/>
        <v>12</v>
      </c>
      <c r="D2571">
        <v>321794</v>
      </c>
      <c r="E2571">
        <f>D2571-D2570</f>
        <v>12</v>
      </c>
    </row>
    <row r="2572" spans="1:5" x14ac:dyDescent="0.35">
      <c r="A2572">
        <v>321802</v>
      </c>
      <c r="B2572">
        <f t="shared" si="40"/>
        <v>8</v>
      </c>
      <c r="D2572">
        <v>321802</v>
      </c>
      <c r="E2572">
        <f>D2572-D2571</f>
        <v>8</v>
      </c>
    </row>
    <row r="2573" spans="1:5" x14ac:dyDescent="0.35">
      <c r="A2573">
        <v>321813</v>
      </c>
      <c r="B2573">
        <f t="shared" si="40"/>
        <v>11</v>
      </c>
      <c r="D2573">
        <v>321813</v>
      </c>
      <c r="E2573">
        <f>D2573-D2572</f>
        <v>11</v>
      </c>
    </row>
    <row r="2574" spans="1:5" x14ac:dyDescent="0.35">
      <c r="A2574">
        <v>321822</v>
      </c>
      <c r="B2574">
        <f t="shared" si="40"/>
        <v>9</v>
      </c>
      <c r="D2574">
        <v>321822</v>
      </c>
      <c r="E2574">
        <f>D2574-D2573</f>
        <v>9</v>
      </c>
    </row>
    <row r="2575" spans="1:5" x14ac:dyDescent="0.35">
      <c r="A2575">
        <v>321833</v>
      </c>
      <c r="B2575">
        <f t="shared" si="40"/>
        <v>11</v>
      </c>
      <c r="D2575">
        <v>321833</v>
      </c>
      <c r="E2575">
        <f>D2575-D2574</f>
        <v>11</v>
      </c>
    </row>
    <row r="2576" spans="1:5" x14ac:dyDescent="0.35">
      <c r="A2576">
        <v>321842</v>
      </c>
      <c r="B2576">
        <f t="shared" si="40"/>
        <v>9</v>
      </c>
      <c r="D2576">
        <v>321842</v>
      </c>
      <c r="E2576">
        <f>D2576-D2575</f>
        <v>9</v>
      </c>
    </row>
    <row r="2577" spans="1:5" x14ac:dyDescent="0.35">
      <c r="A2577">
        <v>321853</v>
      </c>
      <c r="B2577">
        <f t="shared" si="40"/>
        <v>11</v>
      </c>
      <c r="D2577">
        <v>321853</v>
      </c>
      <c r="E2577">
        <f>D2577-D2576</f>
        <v>11</v>
      </c>
    </row>
    <row r="2578" spans="1:5" x14ac:dyDescent="0.35">
      <c r="A2578">
        <v>321862</v>
      </c>
      <c r="B2578">
        <f t="shared" si="40"/>
        <v>9</v>
      </c>
      <c r="D2578">
        <v>321862</v>
      </c>
      <c r="E2578">
        <f>D2578-D2577</f>
        <v>9</v>
      </c>
    </row>
    <row r="2579" spans="1:5" x14ac:dyDescent="0.35">
      <c r="A2579">
        <v>321873</v>
      </c>
      <c r="B2579">
        <f t="shared" si="40"/>
        <v>11</v>
      </c>
      <c r="D2579">
        <v>321873</v>
      </c>
      <c r="E2579">
        <f>D2579-D2578</f>
        <v>11</v>
      </c>
    </row>
    <row r="2580" spans="1:5" x14ac:dyDescent="0.35">
      <c r="A2580">
        <v>321882</v>
      </c>
      <c r="B2580">
        <f t="shared" si="40"/>
        <v>9</v>
      </c>
      <c r="D2580">
        <v>321882</v>
      </c>
      <c r="E2580">
        <f>D2580-D2579</f>
        <v>9</v>
      </c>
    </row>
    <row r="2581" spans="1:5" x14ac:dyDescent="0.35">
      <c r="A2581">
        <v>321893</v>
      </c>
      <c r="B2581">
        <f t="shared" si="40"/>
        <v>11</v>
      </c>
      <c r="D2581">
        <v>321893</v>
      </c>
      <c r="E2581">
        <f>D2581-D2580</f>
        <v>11</v>
      </c>
    </row>
    <row r="2582" spans="1:5" x14ac:dyDescent="0.35">
      <c r="A2582">
        <v>321902</v>
      </c>
      <c r="B2582">
        <f t="shared" si="40"/>
        <v>9</v>
      </c>
      <c r="D2582">
        <v>321902</v>
      </c>
      <c r="E2582">
        <f>D2582-D2581</f>
        <v>9</v>
      </c>
    </row>
    <row r="2583" spans="1:5" x14ac:dyDescent="0.35">
      <c r="A2583">
        <v>321913</v>
      </c>
      <c r="B2583">
        <f t="shared" si="40"/>
        <v>11</v>
      </c>
      <c r="D2583">
        <v>321913</v>
      </c>
      <c r="E2583">
        <f>D2583-D2582</f>
        <v>11</v>
      </c>
    </row>
    <row r="2584" spans="1:5" x14ac:dyDescent="0.35">
      <c r="A2584">
        <v>321922</v>
      </c>
      <c r="B2584">
        <f t="shared" si="40"/>
        <v>9</v>
      </c>
      <c r="D2584">
        <v>321922</v>
      </c>
      <c r="E2584">
        <f>D2584-D2583</f>
        <v>9</v>
      </c>
    </row>
    <row r="2585" spans="1:5" x14ac:dyDescent="0.35">
      <c r="A2585">
        <v>321933</v>
      </c>
      <c r="B2585">
        <f t="shared" si="40"/>
        <v>11</v>
      </c>
      <c r="D2585">
        <v>321933</v>
      </c>
      <c r="E2585">
        <f>D2585-D2584</f>
        <v>11</v>
      </c>
    </row>
    <row r="2586" spans="1:5" x14ac:dyDescent="0.35">
      <c r="A2586">
        <v>321942</v>
      </c>
      <c r="B2586">
        <f t="shared" si="40"/>
        <v>9</v>
      </c>
      <c r="D2586">
        <v>321942</v>
      </c>
      <c r="E2586">
        <f>D2586-D2585</f>
        <v>9</v>
      </c>
    </row>
    <row r="2587" spans="1:5" x14ac:dyDescent="0.35">
      <c r="A2587">
        <v>321953</v>
      </c>
      <c r="B2587">
        <f t="shared" si="40"/>
        <v>11</v>
      </c>
      <c r="D2587">
        <v>321953</v>
      </c>
      <c r="E2587">
        <f>D2587-D2586</f>
        <v>11</v>
      </c>
    </row>
    <row r="2588" spans="1:5" x14ac:dyDescent="0.35">
      <c r="A2588">
        <v>321962</v>
      </c>
      <c r="B2588">
        <f t="shared" si="40"/>
        <v>9</v>
      </c>
      <c r="D2588">
        <v>321962</v>
      </c>
      <c r="E2588">
        <f>D2588-D2587</f>
        <v>9</v>
      </c>
    </row>
    <row r="2589" spans="1:5" x14ac:dyDescent="0.35">
      <c r="A2589">
        <v>321973</v>
      </c>
      <c r="B2589">
        <f t="shared" si="40"/>
        <v>11</v>
      </c>
      <c r="D2589">
        <v>321973</v>
      </c>
      <c r="E2589">
        <f>D2589-D2588</f>
        <v>11</v>
      </c>
    </row>
    <row r="2590" spans="1:5" x14ac:dyDescent="0.35">
      <c r="A2590">
        <v>321984</v>
      </c>
      <c r="B2590">
        <f t="shared" si="40"/>
        <v>11</v>
      </c>
      <c r="D2590">
        <v>321984</v>
      </c>
      <c r="E2590">
        <f>D2590-D2589</f>
        <v>11</v>
      </c>
    </row>
    <row r="2591" spans="1:5" x14ac:dyDescent="0.35">
      <c r="A2591">
        <v>321992</v>
      </c>
      <c r="B2591">
        <f t="shared" si="40"/>
        <v>8</v>
      </c>
      <c r="D2591">
        <v>321992</v>
      </c>
      <c r="E2591">
        <f>D2591-D2590</f>
        <v>8</v>
      </c>
    </row>
    <row r="2592" spans="1:5" x14ac:dyDescent="0.35">
      <c r="A2592">
        <v>322003</v>
      </c>
      <c r="B2592">
        <f t="shared" si="40"/>
        <v>11</v>
      </c>
      <c r="D2592">
        <v>322003</v>
      </c>
      <c r="E2592">
        <f>D2592-D2591</f>
        <v>11</v>
      </c>
    </row>
    <row r="2593" spans="1:5" x14ac:dyDescent="0.35">
      <c r="A2593">
        <v>322012</v>
      </c>
      <c r="B2593">
        <f t="shared" si="40"/>
        <v>9</v>
      </c>
      <c r="D2593">
        <v>322012</v>
      </c>
      <c r="E2593">
        <f>D2593-D2592</f>
        <v>9</v>
      </c>
    </row>
    <row r="2594" spans="1:5" x14ac:dyDescent="0.35">
      <c r="A2594">
        <v>322023</v>
      </c>
      <c r="B2594">
        <f t="shared" si="40"/>
        <v>11</v>
      </c>
      <c r="D2594">
        <v>322023</v>
      </c>
      <c r="E2594">
        <f>D2594-D2593</f>
        <v>11</v>
      </c>
    </row>
    <row r="2595" spans="1:5" x14ac:dyDescent="0.35">
      <c r="A2595">
        <v>322032</v>
      </c>
      <c r="B2595">
        <f t="shared" si="40"/>
        <v>9</v>
      </c>
      <c r="D2595">
        <v>322032</v>
      </c>
      <c r="E2595">
        <f>D2595-D2594</f>
        <v>9</v>
      </c>
    </row>
    <row r="2596" spans="1:5" x14ac:dyDescent="0.35">
      <c r="A2596">
        <v>322043</v>
      </c>
      <c r="B2596">
        <f t="shared" si="40"/>
        <v>11</v>
      </c>
      <c r="D2596">
        <v>322043</v>
      </c>
      <c r="E2596">
        <f>D2596-D2595</f>
        <v>11</v>
      </c>
    </row>
    <row r="2597" spans="1:5" x14ac:dyDescent="0.35">
      <c r="A2597">
        <v>322052</v>
      </c>
      <c r="B2597">
        <f t="shared" si="40"/>
        <v>9</v>
      </c>
      <c r="D2597">
        <v>322052</v>
      </c>
      <c r="E2597">
        <f>D2597-D2596</f>
        <v>9</v>
      </c>
    </row>
    <row r="2598" spans="1:5" x14ac:dyDescent="0.35">
      <c r="A2598">
        <v>322063</v>
      </c>
      <c r="B2598">
        <f t="shared" si="40"/>
        <v>11</v>
      </c>
      <c r="D2598">
        <v>322063</v>
      </c>
      <c r="E2598">
        <f>D2598-D2597</f>
        <v>11</v>
      </c>
    </row>
    <row r="2599" spans="1:5" x14ac:dyDescent="0.35">
      <c r="A2599">
        <v>322072</v>
      </c>
      <c r="B2599">
        <f t="shared" si="40"/>
        <v>9</v>
      </c>
      <c r="D2599">
        <v>322072</v>
      </c>
      <c r="E2599">
        <f>D2599-D2598</f>
        <v>9</v>
      </c>
    </row>
    <row r="2600" spans="1:5" x14ac:dyDescent="0.35">
      <c r="A2600">
        <v>322082</v>
      </c>
      <c r="B2600">
        <f t="shared" si="40"/>
        <v>10</v>
      </c>
      <c r="D2600">
        <v>322082</v>
      </c>
      <c r="E2600">
        <f>D2600-D2599</f>
        <v>10</v>
      </c>
    </row>
    <row r="2601" spans="1:5" x14ac:dyDescent="0.35">
      <c r="A2601">
        <v>322094</v>
      </c>
      <c r="B2601">
        <f t="shared" si="40"/>
        <v>12</v>
      </c>
      <c r="D2601">
        <v>322094</v>
      </c>
      <c r="E2601">
        <f>D2601-D2600</f>
        <v>12</v>
      </c>
    </row>
    <row r="2602" spans="1:5" x14ac:dyDescent="0.35">
      <c r="A2602">
        <v>322102</v>
      </c>
      <c r="B2602">
        <f t="shared" si="40"/>
        <v>8</v>
      </c>
      <c r="D2602">
        <v>322102</v>
      </c>
      <c r="E2602">
        <f>D2602-D2601</f>
        <v>8</v>
      </c>
    </row>
    <row r="2603" spans="1:5" x14ac:dyDescent="0.35">
      <c r="A2603">
        <v>322113</v>
      </c>
      <c r="B2603">
        <f t="shared" si="40"/>
        <v>11</v>
      </c>
      <c r="D2603">
        <v>322113</v>
      </c>
      <c r="E2603">
        <f>D2603-D2602</f>
        <v>11</v>
      </c>
    </row>
    <row r="2604" spans="1:5" x14ac:dyDescent="0.35">
      <c r="A2604">
        <v>322122</v>
      </c>
      <c r="B2604">
        <f t="shared" si="40"/>
        <v>9</v>
      </c>
      <c r="D2604">
        <v>322122</v>
      </c>
      <c r="E2604">
        <f>D2604-D2603</f>
        <v>9</v>
      </c>
    </row>
    <row r="2605" spans="1:5" x14ac:dyDescent="0.35">
      <c r="A2605">
        <v>322133</v>
      </c>
      <c r="B2605">
        <f t="shared" si="40"/>
        <v>11</v>
      </c>
      <c r="D2605">
        <v>322133</v>
      </c>
      <c r="E2605">
        <f>D2605-D2604</f>
        <v>11</v>
      </c>
    </row>
    <row r="2606" spans="1:5" x14ac:dyDescent="0.35">
      <c r="A2606">
        <v>322142</v>
      </c>
      <c r="B2606">
        <f t="shared" si="40"/>
        <v>9</v>
      </c>
      <c r="D2606">
        <v>322142</v>
      </c>
      <c r="E2606">
        <f>D2606-D2605</f>
        <v>9</v>
      </c>
    </row>
    <row r="2607" spans="1:5" x14ac:dyDescent="0.35">
      <c r="A2607">
        <v>322153</v>
      </c>
      <c r="B2607">
        <f t="shared" si="40"/>
        <v>11</v>
      </c>
      <c r="D2607">
        <v>322153</v>
      </c>
      <c r="E2607">
        <f>D2607-D2606</f>
        <v>11</v>
      </c>
    </row>
    <row r="2608" spans="1:5" x14ac:dyDescent="0.35">
      <c r="A2608">
        <v>322162</v>
      </c>
      <c r="B2608">
        <f t="shared" si="40"/>
        <v>9</v>
      </c>
      <c r="D2608">
        <v>322162</v>
      </c>
      <c r="E2608">
        <f>D2608-D2607</f>
        <v>9</v>
      </c>
    </row>
    <row r="2609" spans="1:5" x14ac:dyDescent="0.35">
      <c r="A2609">
        <v>322173</v>
      </c>
      <c r="B2609">
        <f t="shared" si="40"/>
        <v>11</v>
      </c>
      <c r="D2609">
        <v>322173</v>
      </c>
      <c r="E2609">
        <f>D2609-D2608</f>
        <v>11</v>
      </c>
    </row>
    <row r="2610" spans="1:5" x14ac:dyDescent="0.35">
      <c r="A2610">
        <v>322182</v>
      </c>
      <c r="B2610">
        <f t="shared" si="40"/>
        <v>9</v>
      </c>
      <c r="D2610">
        <v>322182</v>
      </c>
      <c r="E2610">
        <f>D2610-D2609</f>
        <v>9</v>
      </c>
    </row>
    <row r="2611" spans="1:5" x14ac:dyDescent="0.35">
      <c r="A2611">
        <v>322193</v>
      </c>
      <c r="B2611">
        <f t="shared" si="40"/>
        <v>11</v>
      </c>
      <c r="D2611">
        <v>322193</v>
      </c>
      <c r="E2611">
        <f>D2611-D2610</f>
        <v>11</v>
      </c>
    </row>
    <row r="2612" spans="1:5" x14ac:dyDescent="0.35">
      <c r="A2612">
        <v>322202</v>
      </c>
      <c r="B2612">
        <f t="shared" si="40"/>
        <v>9</v>
      </c>
      <c r="D2612">
        <v>322202</v>
      </c>
      <c r="E2612">
        <f>D2612-D2611</f>
        <v>9</v>
      </c>
    </row>
    <row r="2613" spans="1:5" x14ac:dyDescent="0.35">
      <c r="A2613">
        <v>322213</v>
      </c>
      <c r="B2613">
        <f t="shared" si="40"/>
        <v>11</v>
      </c>
      <c r="D2613">
        <v>322213</v>
      </c>
      <c r="E2613">
        <f>D2613-D2612</f>
        <v>11</v>
      </c>
    </row>
    <row r="2614" spans="1:5" x14ac:dyDescent="0.35">
      <c r="A2614">
        <v>322224</v>
      </c>
      <c r="B2614">
        <f t="shared" si="40"/>
        <v>11</v>
      </c>
      <c r="D2614">
        <v>322224</v>
      </c>
      <c r="E2614">
        <f>D2614-D2613</f>
        <v>11</v>
      </c>
    </row>
    <row r="2615" spans="1:5" x14ac:dyDescent="0.35">
      <c r="A2615">
        <v>322232</v>
      </c>
      <c r="B2615">
        <f t="shared" si="40"/>
        <v>8</v>
      </c>
      <c r="D2615">
        <v>322232</v>
      </c>
      <c r="E2615">
        <f>D2615-D2614</f>
        <v>8</v>
      </c>
    </row>
    <row r="2616" spans="1:5" x14ac:dyDescent="0.35">
      <c r="A2616">
        <v>322243</v>
      </c>
      <c r="B2616">
        <f t="shared" si="40"/>
        <v>11</v>
      </c>
      <c r="D2616">
        <v>322243</v>
      </c>
      <c r="E2616">
        <f>D2616-D2615</f>
        <v>11</v>
      </c>
    </row>
    <row r="2617" spans="1:5" x14ac:dyDescent="0.35">
      <c r="A2617">
        <v>322252</v>
      </c>
      <c r="B2617">
        <f t="shared" si="40"/>
        <v>9</v>
      </c>
      <c r="D2617">
        <v>322252</v>
      </c>
      <c r="E2617">
        <f>D2617-D2616</f>
        <v>9</v>
      </c>
    </row>
    <row r="2618" spans="1:5" x14ac:dyDescent="0.35">
      <c r="A2618">
        <v>322262</v>
      </c>
      <c r="B2618">
        <f t="shared" si="40"/>
        <v>10</v>
      </c>
      <c r="D2618">
        <v>322262</v>
      </c>
      <c r="E2618">
        <f>D2618-D2617</f>
        <v>10</v>
      </c>
    </row>
    <row r="2619" spans="1:5" x14ac:dyDescent="0.35">
      <c r="A2619">
        <v>322274</v>
      </c>
      <c r="B2619">
        <f t="shared" si="40"/>
        <v>12</v>
      </c>
      <c r="D2619">
        <v>322274</v>
      </c>
      <c r="E2619">
        <f>D2619-D2618</f>
        <v>12</v>
      </c>
    </row>
    <row r="2620" spans="1:5" x14ac:dyDescent="0.35">
      <c r="A2620">
        <v>322282</v>
      </c>
      <c r="B2620">
        <f t="shared" si="40"/>
        <v>8</v>
      </c>
      <c r="D2620">
        <v>322282</v>
      </c>
      <c r="E2620">
        <f>D2620-D2619</f>
        <v>8</v>
      </c>
    </row>
    <row r="2621" spans="1:5" x14ac:dyDescent="0.35">
      <c r="A2621">
        <v>322293</v>
      </c>
      <c r="B2621">
        <f t="shared" si="40"/>
        <v>11</v>
      </c>
      <c r="D2621">
        <v>322293</v>
      </c>
      <c r="E2621">
        <f>D2621-D2620</f>
        <v>11</v>
      </c>
    </row>
    <row r="2622" spans="1:5" x14ac:dyDescent="0.35">
      <c r="A2622">
        <v>322302</v>
      </c>
      <c r="B2622">
        <f t="shared" si="40"/>
        <v>9</v>
      </c>
      <c r="D2622">
        <v>322302</v>
      </c>
      <c r="E2622">
        <f>D2622-D2621</f>
        <v>9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Sheet1!E2:E2</xm:f>
              <xm:sqref>F2</xm:sqref>
            </x14:sparkline>
            <x14:sparkline>
              <xm:f>Sheet1!E3:E3</xm:f>
              <xm:sqref>F3</xm:sqref>
            </x14:sparkline>
            <x14:sparkline>
              <xm:f>Sheet1!E4:E4</xm:f>
              <xm:sqref>F4</xm:sqref>
            </x14:sparkline>
            <x14:sparkline>
              <xm:f>Sheet1!E5:E5</xm:f>
              <xm:sqref>F5</xm:sqref>
            </x14:sparkline>
            <x14:sparkline>
              <xm:f>Sheet1!E6:E6</xm:f>
              <xm:sqref>F6</xm:sqref>
            </x14:sparkline>
            <x14:sparkline>
              <xm:f>Sheet1!E7:E7</xm:f>
              <xm:sqref>F7</xm:sqref>
            </x14:sparkline>
            <x14:sparkline>
              <xm:f>Sheet1!E8:E8</xm:f>
              <xm:sqref>F8</xm:sqref>
            </x14:sparkline>
            <x14:sparkline>
              <xm:f>Sheet1!E9:E9</xm:f>
              <xm:sqref>F9</xm:sqref>
            </x14:sparkline>
            <x14:sparkline>
              <xm:f>Sheet1!E10:E10</xm:f>
              <xm:sqref>F10</xm:sqref>
            </x14:sparkline>
            <x14:sparkline>
              <xm:f>Sheet1!E11:E11</xm:f>
              <xm:sqref>F11</xm:sqref>
            </x14:sparkline>
            <x14:sparkline>
              <xm:f>Sheet1!E12:E12</xm:f>
              <xm:sqref>F12</xm:sqref>
            </x14:sparkline>
            <x14:sparkline>
              <xm:f>Sheet1!E13:E13</xm:f>
              <xm:sqref>F13</xm:sqref>
            </x14:sparkline>
            <x14:sparkline>
              <xm:f>Sheet1!E14:E14</xm:f>
              <xm:sqref>F14</xm:sqref>
            </x14:sparkline>
            <x14:sparkline>
              <xm:f>Sheet1!E15:E15</xm:f>
              <xm:sqref>F15</xm:sqref>
            </x14:sparkline>
            <x14:sparkline>
              <xm:f>Sheet1!E16:E16</xm:f>
              <xm:sqref>F16</xm:sqref>
            </x14:sparkline>
            <x14:sparkline>
              <xm:f>Sheet1!E17:E17</xm:f>
              <xm:sqref>F17</xm:sqref>
            </x14:sparkline>
            <x14:sparkline>
              <xm:f>Sheet1!E18:E18</xm:f>
              <xm:sqref>F18</xm:sqref>
            </x14:sparkline>
            <x14:sparkline>
              <xm:f>Sheet1!E19:E19</xm:f>
              <xm:sqref>F19</xm:sqref>
            </x14:sparkline>
            <x14:sparkline>
              <xm:f>Sheet1!E20:E20</xm:f>
              <xm:sqref>F20</xm:sqref>
            </x14:sparkline>
            <x14:sparkline>
              <xm:f>Sheet1!E21:E21</xm:f>
              <xm:sqref>F21</xm:sqref>
            </x14:sparkline>
            <x14:sparkline>
              <xm:f>Sheet1!E22:E22</xm:f>
              <xm:sqref>F22</xm:sqref>
            </x14:sparkline>
            <x14:sparkline>
              <xm:f>Sheet1!E23:E23</xm:f>
              <xm:sqref>F23</xm:sqref>
            </x14:sparkline>
            <x14:sparkline>
              <xm:f>Sheet1!E24:E24</xm:f>
              <xm:sqref>F24</xm:sqref>
            </x14:sparkline>
            <x14:sparkline>
              <xm:f>Sheet1!E25:E25</xm:f>
              <xm:sqref>F25</xm:sqref>
            </x14:sparkline>
            <x14:sparkline>
              <xm:f>Sheet1!E26:E26</xm:f>
              <xm:sqref>F26</xm:sqref>
            </x14:sparkline>
            <x14:sparkline>
              <xm:f>Sheet1!E27:E27</xm:f>
              <xm:sqref>F27</xm:sqref>
            </x14:sparkline>
            <x14:sparkline>
              <xm:f>Sheet1!E28:E28</xm:f>
              <xm:sqref>F28</xm:sqref>
            </x14:sparkline>
            <x14:sparkline>
              <xm:f>Sheet1!E29:E29</xm:f>
              <xm:sqref>F29</xm:sqref>
            </x14:sparkline>
            <x14:sparkline>
              <xm:f>Sheet1!E30:E30</xm:f>
              <xm:sqref>F30</xm:sqref>
            </x14:sparkline>
            <x14:sparkline>
              <xm:f>Sheet1!E31:E31</xm:f>
              <xm:sqref>F31</xm:sqref>
            </x14:sparkline>
            <x14:sparkline>
              <xm:f>Sheet1!E32:E32</xm:f>
              <xm:sqref>F32</xm:sqref>
            </x14:sparkline>
            <x14:sparkline>
              <xm:f>Sheet1!E33:E33</xm:f>
              <xm:sqref>F33</xm:sqref>
            </x14:sparkline>
            <x14:sparkline>
              <xm:f>Sheet1!E34:E34</xm:f>
              <xm:sqref>F34</xm:sqref>
            </x14:sparkline>
            <x14:sparkline>
              <xm:f>Sheet1!E35:E35</xm:f>
              <xm:sqref>F35</xm:sqref>
            </x14:sparkline>
            <x14:sparkline>
              <xm:f>Sheet1!E36:E36</xm:f>
              <xm:sqref>F36</xm:sqref>
            </x14:sparkline>
            <x14:sparkline>
              <xm:f>Sheet1!E37:E37</xm:f>
              <xm:sqref>F37</xm:sqref>
            </x14:sparkline>
            <x14:sparkline>
              <xm:f>Sheet1!E38:E38</xm:f>
              <xm:sqref>F38</xm:sqref>
            </x14:sparkline>
            <x14:sparkline>
              <xm:f>Sheet1!E39:E39</xm:f>
              <xm:sqref>F39</xm:sqref>
            </x14:sparkline>
            <x14:sparkline>
              <xm:f>Sheet1!E40:E40</xm:f>
              <xm:sqref>F40</xm:sqref>
            </x14:sparkline>
            <x14:sparkline>
              <xm:f>Sheet1!E41:E41</xm:f>
              <xm:sqref>F41</xm:sqref>
            </x14:sparkline>
            <x14:sparkline>
              <xm:f>Sheet1!E42:E42</xm:f>
              <xm:sqref>F42</xm:sqref>
            </x14:sparkline>
            <x14:sparkline>
              <xm:f>Sheet1!E43:E43</xm:f>
              <xm:sqref>F43</xm:sqref>
            </x14:sparkline>
            <x14:sparkline>
              <xm:f>Sheet1!E44:E44</xm:f>
              <xm:sqref>F44</xm:sqref>
            </x14:sparkline>
            <x14:sparkline>
              <xm:f>Sheet1!E45:E45</xm:f>
              <xm:sqref>F45</xm:sqref>
            </x14:sparkline>
            <x14:sparkline>
              <xm:f>Sheet1!E46:E46</xm:f>
              <xm:sqref>F46</xm:sqref>
            </x14:sparkline>
            <x14:sparkline>
              <xm:f>Sheet1!E47:E47</xm:f>
              <xm:sqref>F47</xm:sqref>
            </x14:sparkline>
            <x14:sparkline>
              <xm:f>Sheet1!E48:E48</xm:f>
              <xm:sqref>F48</xm:sqref>
            </x14:sparkline>
            <x14:sparkline>
              <xm:f>Sheet1!E49:E49</xm:f>
              <xm:sqref>F49</xm:sqref>
            </x14:sparkline>
            <x14:sparkline>
              <xm:f>Sheet1!E50:E50</xm:f>
              <xm:sqref>F50</xm:sqref>
            </x14:sparkline>
            <x14:sparkline>
              <xm:f>Sheet1!E51:E51</xm:f>
              <xm:sqref>F51</xm:sqref>
            </x14:sparkline>
            <x14:sparkline>
              <xm:f>Sheet1!E52:E52</xm:f>
              <xm:sqref>F52</xm:sqref>
            </x14:sparkline>
            <x14:sparkline>
              <xm:f>Sheet1!E53:E53</xm:f>
              <xm:sqref>F53</xm:sqref>
            </x14:sparkline>
            <x14:sparkline>
              <xm:f>Sheet1!E54:E54</xm:f>
              <xm:sqref>F54</xm:sqref>
            </x14:sparkline>
            <x14:sparkline>
              <xm:f>Sheet1!E55:E55</xm:f>
              <xm:sqref>F55</xm:sqref>
            </x14:sparkline>
            <x14:sparkline>
              <xm:f>Sheet1!E56:E56</xm:f>
              <xm:sqref>F56</xm:sqref>
            </x14:sparkline>
            <x14:sparkline>
              <xm:f>Sheet1!E57:E57</xm:f>
              <xm:sqref>F57</xm:sqref>
            </x14:sparkline>
            <x14:sparkline>
              <xm:f>Sheet1!E58:E58</xm:f>
              <xm:sqref>F58</xm:sqref>
            </x14:sparkline>
            <x14:sparkline>
              <xm:f>Sheet1!E59:E59</xm:f>
              <xm:sqref>F59</xm:sqref>
            </x14:sparkline>
            <x14:sparkline>
              <xm:f>Sheet1!E60:E60</xm:f>
              <xm:sqref>F60</xm:sqref>
            </x14:sparkline>
            <x14:sparkline>
              <xm:f>Sheet1!E61:E61</xm:f>
              <xm:sqref>F61</xm:sqref>
            </x14:sparkline>
            <x14:sparkline>
              <xm:f>Sheet1!E62:E62</xm:f>
              <xm:sqref>F62</xm:sqref>
            </x14:sparkline>
            <x14:sparkline>
              <xm:f>Sheet1!E63:E63</xm:f>
              <xm:sqref>F63</xm:sqref>
            </x14:sparkline>
            <x14:sparkline>
              <xm:f>Sheet1!E64:E64</xm:f>
              <xm:sqref>F64</xm:sqref>
            </x14:sparkline>
            <x14:sparkline>
              <xm:f>Sheet1!E65:E65</xm:f>
              <xm:sqref>F65</xm:sqref>
            </x14:sparkline>
            <x14:sparkline>
              <xm:f>Sheet1!E66:E66</xm:f>
              <xm:sqref>F66</xm:sqref>
            </x14:sparkline>
            <x14:sparkline>
              <xm:f>Sheet1!E67:E67</xm:f>
              <xm:sqref>F67</xm:sqref>
            </x14:sparkline>
            <x14:sparkline>
              <xm:f>Sheet1!E68:E68</xm:f>
              <xm:sqref>F68</xm:sqref>
            </x14:sparkline>
            <x14:sparkline>
              <xm:f>Sheet1!E69:E69</xm:f>
              <xm:sqref>F69</xm:sqref>
            </x14:sparkline>
            <x14:sparkline>
              <xm:f>Sheet1!E70:E70</xm:f>
              <xm:sqref>F70</xm:sqref>
            </x14:sparkline>
            <x14:sparkline>
              <xm:f>Sheet1!E71:E71</xm:f>
              <xm:sqref>F71</xm:sqref>
            </x14:sparkline>
            <x14:sparkline>
              <xm:f>Sheet1!E72:E72</xm:f>
              <xm:sqref>F72</xm:sqref>
            </x14:sparkline>
            <x14:sparkline>
              <xm:f>Sheet1!E73:E73</xm:f>
              <xm:sqref>F73</xm:sqref>
            </x14:sparkline>
            <x14:sparkline>
              <xm:f>Sheet1!E74:E74</xm:f>
              <xm:sqref>F74</xm:sqref>
            </x14:sparkline>
            <x14:sparkline>
              <xm:f>Sheet1!E75:E75</xm:f>
              <xm:sqref>F75</xm:sqref>
            </x14:sparkline>
            <x14:sparkline>
              <xm:f>Sheet1!E76:E76</xm:f>
              <xm:sqref>F76</xm:sqref>
            </x14:sparkline>
            <x14:sparkline>
              <xm:f>Sheet1!E77:E77</xm:f>
              <xm:sqref>F77</xm:sqref>
            </x14:sparkline>
            <x14:sparkline>
              <xm:f>Sheet1!E78:E78</xm:f>
              <xm:sqref>F78</xm:sqref>
            </x14:sparkline>
            <x14:sparkline>
              <xm:f>Sheet1!E79:E79</xm:f>
              <xm:sqref>F79</xm:sqref>
            </x14:sparkline>
            <x14:sparkline>
              <xm:f>Sheet1!E80:E80</xm:f>
              <xm:sqref>F80</xm:sqref>
            </x14:sparkline>
            <x14:sparkline>
              <xm:f>Sheet1!E81:E81</xm:f>
              <xm:sqref>F81</xm:sqref>
            </x14:sparkline>
            <x14:sparkline>
              <xm:f>Sheet1!E82:E82</xm:f>
              <xm:sqref>F82</xm:sqref>
            </x14:sparkline>
            <x14:sparkline>
              <xm:f>Sheet1!E83:E83</xm:f>
              <xm:sqref>F83</xm:sqref>
            </x14:sparkline>
            <x14:sparkline>
              <xm:f>Sheet1!E84:E84</xm:f>
              <xm:sqref>F84</xm:sqref>
            </x14:sparkline>
            <x14:sparkline>
              <xm:f>Sheet1!E85:E85</xm:f>
              <xm:sqref>F85</xm:sqref>
            </x14:sparkline>
            <x14:sparkline>
              <xm:f>Sheet1!E86:E86</xm:f>
              <xm:sqref>F86</xm:sqref>
            </x14:sparkline>
            <x14:sparkline>
              <xm:f>Sheet1!E87:E87</xm:f>
              <xm:sqref>F87</xm:sqref>
            </x14:sparkline>
            <x14:sparkline>
              <xm:f>Sheet1!E88:E88</xm:f>
              <xm:sqref>F88</xm:sqref>
            </x14:sparkline>
            <x14:sparkline>
              <xm:f>Sheet1!E89:E89</xm:f>
              <xm:sqref>F89</xm:sqref>
            </x14:sparkline>
            <x14:sparkline>
              <xm:f>Sheet1!E90:E90</xm:f>
              <xm:sqref>F90</xm:sqref>
            </x14:sparkline>
            <x14:sparkline>
              <xm:f>Sheet1!E91:E91</xm:f>
              <xm:sqref>F91</xm:sqref>
            </x14:sparkline>
            <x14:sparkline>
              <xm:f>Sheet1!E92:E92</xm:f>
              <xm:sqref>F92</xm:sqref>
            </x14:sparkline>
            <x14:sparkline>
              <xm:f>Sheet1!E93:E93</xm:f>
              <xm:sqref>F93</xm:sqref>
            </x14:sparkline>
            <x14:sparkline>
              <xm:f>Sheet1!E94:E94</xm:f>
              <xm:sqref>F94</xm:sqref>
            </x14:sparkline>
            <x14:sparkline>
              <xm:f>Sheet1!E95:E95</xm:f>
              <xm:sqref>F95</xm:sqref>
            </x14:sparkline>
            <x14:sparkline>
              <xm:f>Sheet1!E96:E96</xm:f>
              <xm:sqref>F96</xm:sqref>
            </x14:sparkline>
            <x14:sparkline>
              <xm:f>Sheet1!E97:E97</xm:f>
              <xm:sqref>F97</xm:sqref>
            </x14:sparkline>
            <x14:sparkline>
              <xm:f>Sheet1!E98:E98</xm:f>
              <xm:sqref>F98</xm:sqref>
            </x14:sparkline>
            <x14:sparkline>
              <xm:f>Sheet1!E99:E99</xm:f>
              <xm:sqref>F99</xm:sqref>
            </x14:sparkline>
            <x14:sparkline>
              <xm:f>Sheet1!E100:E100</xm:f>
              <xm:sqref>F100</xm:sqref>
            </x14:sparkline>
            <x14:sparkline>
              <xm:f>Sheet1!E101:E101</xm:f>
              <xm:sqref>F101</xm:sqref>
            </x14:sparkline>
            <x14:sparkline>
              <xm:f>Sheet1!E102:E102</xm:f>
              <xm:sqref>F102</xm:sqref>
            </x14:sparkline>
            <x14:sparkline>
              <xm:f>Sheet1!E103:E103</xm:f>
              <xm:sqref>F103</xm:sqref>
            </x14:sparkline>
            <x14:sparkline>
              <xm:f>Sheet1!E104:E104</xm:f>
              <xm:sqref>F104</xm:sqref>
            </x14:sparkline>
            <x14:sparkline>
              <xm:f>Sheet1!E105:E105</xm:f>
              <xm:sqref>F105</xm:sqref>
            </x14:sparkline>
            <x14:sparkline>
              <xm:f>Sheet1!E106:E106</xm:f>
              <xm:sqref>F106</xm:sqref>
            </x14:sparkline>
            <x14:sparkline>
              <xm:f>Sheet1!E107:E107</xm:f>
              <xm:sqref>F107</xm:sqref>
            </x14:sparkline>
            <x14:sparkline>
              <xm:f>Sheet1!E108:E108</xm:f>
              <xm:sqref>F108</xm:sqref>
            </x14:sparkline>
            <x14:sparkline>
              <xm:f>Sheet1!E109:E109</xm:f>
              <xm:sqref>F109</xm:sqref>
            </x14:sparkline>
            <x14:sparkline>
              <xm:f>Sheet1!E110:E110</xm:f>
              <xm:sqref>F110</xm:sqref>
            </x14:sparkline>
            <x14:sparkline>
              <xm:f>Sheet1!E111:E111</xm:f>
              <xm:sqref>F111</xm:sqref>
            </x14:sparkline>
            <x14:sparkline>
              <xm:f>Sheet1!E112:E112</xm:f>
              <xm:sqref>F112</xm:sqref>
            </x14:sparkline>
            <x14:sparkline>
              <xm:f>Sheet1!E113:E113</xm:f>
              <xm:sqref>F113</xm:sqref>
            </x14:sparkline>
            <x14:sparkline>
              <xm:f>Sheet1!E114:E114</xm:f>
              <xm:sqref>F114</xm:sqref>
            </x14:sparkline>
            <x14:sparkline>
              <xm:f>Sheet1!E115:E115</xm:f>
              <xm:sqref>F115</xm:sqref>
            </x14:sparkline>
            <x14:sparkline>
              <xm:f>Sheet1!E116:E116</xm:f>
              <xm:sqref>F116</xm:sqref>
            </x14:sparkline>
            <x14:sparkline>
              <xm:f>Sheet1!E117:E117</xm:f>
              <xm:sqref>F117</xm:sqref>
            </x14:sparkline>
            <x14:sparkline>
              <xm:f>Sheet1!E118:E118</xm:f>
              <xm:sqref>F118</xm:sqref>
            </x14:sparkline>
            <x14:sparkline>
              <xm:f>Sheet1!E119:E119</xm:f>
              <xm:sqref>F119</xm:sqref>
            </x14:sparkline>
            <x14:sparkline>
              <xm:f>Sheet1!E120:E120</xm:f>
              <xm:sqref>F120</xm:sqref>
            </x14:sparkline>
            <x14:sparkline>
              <xm:f>Sheet1!E121:E121</xm:f>
              <xm:sqref>F121</xm:sqref>
            </x14:sparkline>
            <x14:sparkline>
              <xm:f>Sheet1!E122:E122</xm:f>
              <xm:sqref>F122</xm:sqref>
            </x14:sparkline>
            <x14:sparkline>
              <xm:f>Sheet1!E123:E123</xm:f>
              <xm:sqref>F123</xm:sqref>
            </x14:sparkline>
            <x14:sparkline>
              <xm:f>Sheet1!E124:E124</xm:f>
              <xm:sqref>F124</xm:sqref>
            </x14:sparkline>
            <x14:sparkline>
              <xm:f>Sheet1!E125:E125</xm:f>
              <xm:sqref>F125</xm:sqref>
            </x14:sparkline>
            <x14:sparkline>
              <xm:f>Sheet1!E126:E126</xm:f>
              <xm:sqref>F126</xm:sqref>
            </x14:sparkline>
            <x14:sparkline>
              <xm:f>Sheet1!E127:E127</xm:f>
              <xm:sqref>F127</xm:sqref>
            </x14:sparkline>
            <x14:sparkline>
              <xm:f>Sheet1!E128:E128</xm:f>
              <xm:sqref>F128</xm:sqref>
            </x14:sparkline>
            <x14:sparkline>
              <xm:f>Sheet1!E129:E129</xm:f>
              <xm:sqref>F129</xm:sqref>
            </x14:sparkline>
            <x14:sparkline>
              <xm:f>Sheet1!E130:E130</xm:f>
              <xm:sqref>F130</xm:sqref>
            </x14:sparkline>
            <x14:sparkline>
              <xm:f>Sheet1!E131:E131</xm:f>
              <xm:sqref>F131</xm:sqref>
            </x14:sparkline>
            <x14:sparkline>
              <xm:f>Sheet1!E132:E132</xm:f>
              <xm:sqref>F132</xm:sqref>
            </x14:sparkline>
            <x14:sparkline>
              <xm:f>Sheet1!E133:E133</xm:f>
              <xm:sqref>F133</xm:sqref>
            </x14:sparkline>
            <x14:sparkline>
              <xm:f>Sheet1!E134:E134</xm:f>
              <xm:sqref>F134</xm:sqref>
            </x14:sparkline>
            <x14:sparkline>
              <xm:f>Sheet1!E135:E135</xm:f>
              <xm:sqref>F135</xm:sqref>
            </x14:sparkline>
            <x14:sparkline>
              <xm:f>Sheet1!E136:E136</xm:f>
              <xm:sqref>F136</xm:sqref>
            </x14:sparkline>
            <x14:sparkline>
              <xm:f>Sheet1!E137:E137</xm:f>
              <xm:sqref>F137</xm:sqref>
            </x14:sparkline>
            <x14:sparkline>
              <xm:f>Sheet1!E138:E138</xm:f>
              <xm:sqref>F138</xm:sqref>
            </x14:sparkline>
            <x14:sparkline>
              <xm:f>Sheet1!E139:E139</xm:f>
              <xm:sqref>F139</xm:sqref>
            </x14:sparkline>
            <x14:sparkline>
              <xm:f>Sheet1!E140:E140</xm:f>
              <xm:sqref>F140</xm:sqref>
            </x14:sparkline>
            <x14:sparkline>
              <xm:f>Sheet1!E141:E141</xm:f>
              <xm:sqref>F141</xm:sqref>
            </x14:sparkline>
            <x14:sparkline>
              <xm:f>Sheet1!E142:E142</xm:f>
              <xm:sqref>F142</xm:sqref>
            </x14:sparkline>
            <x14:sparkline>
              <xm:f>Sheet1!E143:E143</xm:f>
              <xm:sqref>F143</xm:sqref>
            </x14:sparkline>
            <x14:sparkline>
              <xm:f>Sheet1!E144:E144</xm:f>
              <xm:sqref>F144</xm:sqref>
            </x14:sparkline>
            <x14:sparkline>
              <xm:f>Sheet1!E145:E145</xm:f>
              <xm:sqref>F145</xm:sqref>
            </x14:sparkline>
            <x14:sparkline>
              <xm:f>Sheet1!E146:E146</xm:f>
              <xm:sqref>F146</xm:sqref>
            </x14:sparkline>
            <x14:sparkline>
              <xm:f>Sheet1!E147:E147</xm:f>
              <xm:sqref>F147</xm:sqref>
            </x14:sparkline>
            <x14:sparkline>
              <xm:f>Sheet1!E148:E148</xm:f>
              <xm:sqref>F148</xm:sqref>
            </x14:sparkline>
            <x14:sparkline>
              <xm:f>Sheet1!E149:E149</xm:f>
              <xm:sqref>F149</xm:sqref>
            </x14:sparkline>
            <x14:sparkline>
              <xm:f>Sheet1!E150:E150</xm:f>
              <xm:sqref>F150</xm:sqref>
            </x14:sparkline>
            <x14:sparkline>
              <xm:f>Sheet1!E151:E151</xm:f>
              <xm:sqref>F151</xm:sqref>
            </x14:sparkline>
            <x14:sparkline>
              <xm:f>Sheet1!E152:E152</xm:f>
              <xm:sqref>F152</xm:sqref>
            </x14:sparkline>
            <x14:sparkline>
              <xm:f>Sheet1!E153:E153</xm:f>
              <xm:sqref>F153</xm:sqref>
            </x14:sparkline>
            <x14:sparkline>
              <xm:f>Sheet1!E154:E154</xm:f>
              <xm:sqref>F154</xm:sqref>
            </x14:sparkline>
            <x14:sparkline>
              <xm:f>Sheet1!E155:E155</xm:f>
              <xm:sqref>F155</xm:sqref>
            </x14:sparkline>
            <x14:sparkline>
              <xm:f>Sheet1!E156:E156</xm:f>
              <xm:sqref>F156</xm:sqref>
            </x14:sparkline>
            <x14:sparkline>
              <xm:f>Sheet1!E157:E157</xm:f>
              <xm:sqref>F157</xm:sqref>
            </x14:sparkline>
            <x14:sparkline>
              <xm:f>Sheet1!E158:E158</xm:f>
              <xm:sqref>F158</xm:sqref>
            </x14:sparkline>
            <x14:sparkline>
              <xm:f>Sheet1!E159:E159</xm:f>
              <xm:sqref>F159</xm:sqref>
            </x14:sparkline>
            <x14:sparkline>
              <xm:f>Sheet1!E160:E160</xm:f>
              <xm:sqref>F160</xm:sqref>
            </x14:sparkline>
            <x14:sparkline>
              <xm:f>Sheet1!E161:E161</xm:f>
              <xm:sqref>F161</xm:sqref>
            </x14:sparkline>
            <x14:sparkline>
              <xm:f>Sheet1!E162:E162</xm:f>
              <xm:sqref>F162</xm:sqref>
            </x14:sparkline>
            <x14:sparkline>
              <xm:f>Sheet1!E163:E163</xm:f>
              <xm:sqref>F163</xm:sqref>
            </x14:sparkline>
            <x14:sparkline>
              <xm:f>Sheet1!E164:E164</xm:f>
              <xm:sqref>F164</xm:sqref>
            </x14:sparkline>
            <x14:sparkline>
              <xm:f>Sheet1!E165:E165</xm:f>
              <xm:sqref>F165</xm:sqref>
            </x14:sparkline>
            <x14:sparkline>
              <xm:f>Sheet1!E166:E166</xm:f>
              <xm:sqref>F166</xm:sqref>
            </x14:sparkline>
            <x14:sparkline>
              <xm:f>Sheet1!E167:E167</xm:f>
              <xm:sqref>F167</xm:sqref>
            </x14:sparkline>
            <x14:sparkline>
              <xm:f>Sheet1!E168:E168</xm:f>
              <xm:sqref>F168</xm:sqref>
            </x14:sparkline>
            <x14:sparkline>
              <xm:f>Sheet1!E169:E169</xm:f>
              <xm:sqref>F169</xm:sqref>
            </x14:sparkline>
            <x14:sparkline>
              <xm:f>Sheet1!E170:E170</xm:f>
              <xm:sqref>F170</xm:sqref>
            </x14:sparkline>
            <x14:sparkline>
              <xm:f>Sheet1!E171:E171</xm:f>
              <xm:sqref>F171</xm:sqref>
            </x14:sparkline>
            <x14:sparkline>
              <xm:f>Sheet1!E172:E172</xm:f>
              <xm:sqref>F172</xm:sqref>
            </x14:sparkline>
            <x14:sparkline>
              <xm:f>Sheet1!E173:E173</xm:f>
              <xm:sqref>F173</xm:sqref>
            </x14:sparkline>
            <x14:sparkline>
              <xm:f>Sheet1!E174:E174</xm:f>
              <xm:sqref>F174</xm:sqref>
            </x14:sparkline>
            <x14:sparkline>
              <xm:f>Sheet1!E175:E175</xm:f>
              <xm:sqref>F175</xm:sqref>
            </x14:sparkline>
            <x14:sparkline>
              <xm:f>Sheet1!E176:E176</xm:f>
              <xm:sqref>F176</xm:sqref>
            </x14:sparkline>
            <x14:sparkline>
              <xm:f>Sheet1!E177:E177</xm:f>
              <xm:sqref>F177</xm:sqref>
            </x14:sparkline>
            <x14:sparkline>
              <xm:f>Sheet1!E178:E178</xm:f>
              <xm:sqref>F178</xm:sqref>
            </x14:sparkline>
            <x14:sparkline>
              <xm:f>Sheet1!E179:E179</xm:f>
              <xm:sqref>F179</xm:sqref>
            </x14:sparkline>
            <x14:sparkline>
              <xm:f>Sheet1!E180:E180</xm:f>
              <xm:sqref>F180</xm:sqref>
            </x14:sparkline>
            <x14:sparkline>
              <xm:f>Sheet1!E181:E181</xm:f>
              <xm:sqref>F181</xm:sqref>
            </x14:sparkline>
            <x14:sparkline>
              <xm:f>Sheet1!E182:E182</xm:f>
              <xm:sqref>F182</xm:sqref>
            </x14:sparkline>
            <x14:sparkline>
              <xm:f>Sheet1!E183:E183</xm:f>
              <xm:sqref>F183</xm:sqref>
            </x14:sparkline>
            <x14:sparkline>
              <xm:f>Sheet1!E184:E184</xm:f>
              <xm:sqref>F184</xm:sqref>
            </x14:sparkline>
            <x14:sparkline>
              <xm:f>Sheet1!E185:E185</xm:f>
              <xm:sqref>F185</xm:sqref>
            </x14:sparkline>
            <x14:sparkline>
              <xm:f>Sheet1!E186:E186</xm:f>
              <xm:sqref>F186</xm:sqref>
            </x14:sparkline>
            <x14:sparkline>
              <xm:f>Sheet1!E187:E187</xm:f>
              <xm:sqref>F187</xm:sqref>
            </x14:sparkline>
            <x14:sparkline>
              <xm:f>Sheet1!E188:E188</xm:f>
              <xm:sqref>F188</xm:sqref>
            </x14:sparkline>
            <x14:sparkline>
              <xm:f>Sheet1!E189:E189</xm:f>
              <xm:sqref>F189</xm:sqref>
            </x14:sparkline>
            <x14:sparkline>
              <xm:f>Sheet1!E190:E190</xm:f>
              <xm:sqref>F190</xm:sqref>
            </x14:sparkline>
            <x14:sparkline>
              <xm:f>Sheet1!E191:E191</xm:f>
              <xm:sqref>F191</xm:sqref>
            </x14:sparkline>
            <x14:sparkline>
              <xm:f>Sheet1!E192:E192</xm:f>
              <xm:sqref>F192</xm:sqref>
            </x14:sparkline>
            <x14:sparkline>
              <xm:f>Sheet1!E193:E193</xm:f>
              <xm:sqref>F193</xm:sqref>
            </x14:sparkline>
            <x14:sparkline>
              <xm:f>Sheet1!E194:E194</xm:f>
              <xm:sqref>F194</xm:sqref>
            </x14:sparkline>
            <x14:sparkline>
              <xm:f>Sheet1!E195:E195</xm:f>
              <xm:sqref>F195</xm:sqref>
            </x14:sparkline>
            <x14:sparkline>
              <xm:f>Sheet1!E196:E196</xm:f>
              <xm:sqref>F196</xm:sqref>
            </x14:sparkline>
            <x14:sparkline>
              <xm:f>Sheet1!E197:E197</xm:f>
              <xm:sqref>F197</xm:sqref>
            </x14:sparkline>
            <x14:sparkline>
              <xm:f>Sheet1!E198:E198</xm:f>
              <xm:sqref>F198</xm:sqref>
            </x14:sparkline>
            <x14:sparkline>
              <xm:f>Sheet1!E199:E199</xm:f>
              <xm:sqref>F199</xm:sqref>
            </x14:sparkline>
            <x14:sparkline>
              <xm:f>Sheet1!E200:E200</xm:f>
              <xm:sqref>F200</xm:sqref>
            </x14:sparkline>
            <x14:sparkline>
              <xm:f>Sheet1!E201:E201</xm:f>
              <xm:sqref>F201</xm:sqref>
            </x14:sparkline>
            <x14:sparkline>
              <xm:f>Sheet1!E202:E202</xm:f>
              <xm:sqref>F202</xm:sqref>
            </x14:sparkline>
            <x14:sparkline>
              <xm:f>Sheet1!E203:E203</xm:f>
              <xm:sqref>F203</xm:sqref>
            </x14:sparkline>
            <x14:sparkline>
              <xm:f>Sheet1!E204:E204</xm:f>
              <xm:sqref>F204</xm:sqref>
            </x14:sparkline>
            <x14:sparkline>
              <xm:f>Sheet1!E205:E205</xm:f>
              <xm:sqref>F205</xm:sqref>
            </x14:sparkline>
            <x14:sparkline>
              <xm:f>Sheet1!E206:E206</xm:f>
              <xm:sqref>F206</xm:sqref>
            </x14:sparkline>
            <x14:sparkline>
              <xm:f>Sheet1!E207:E207</xm:f>
              <xm:sqref>F207</xm:sqref>
            </x14:sparkline>
            <x14:sparkline>
              <xm:f>Sheet1!E208:E208</xm:f>
              <xm:sqref>F208</xm:sqref>
            </x14:sparkline>
            <x14:sparkline>
              <xm:f>Sheet1!E209:E209</xm:f>
              <xm:sqref>F209</xm:sqref>
            </x14:sparkline>
            <x14:sparkline>
              <xm:f>Sheet1!E210:E210</xm:f>
              <xm:sqref>F210</xm:sqref>
            </x14:sparkline>
            <x14:sparkline>
              <xm:f>Sheet1!E211:E211</xm:f>
              <xm:sqref>F211</xm:sqref>
            </x14:sparkline>
            <x14:sparkline>
              <xm:f>Sheet1!E212:E212</xm:f>
              <xm:sqref>F212</xm:sqref>
            </x14:sparkline>
            <x14:sparkline>
              <xm:f>Sheet1!E213:E213</xm:f>
              <xm:sqref>F213</xm:sqref>
            </x14:sparkline>
            <x14:sparkline>
              <xm:f>Sheet1!E214:E214</xm:f>
              <xm:sqref>F214</xm:sqref>
            </x14:sparkline>
            <x14:sparkline>
              <xm:f>Sheet1!E215:E215</xm:f>
              <xm:sqref>F215</xm:sqref>
            </x14:sparkline>
            <x14:sparkline>
              <xm:f>Sheet1!E216:E216</xm:f>
              <xm:sqref>F216</xm:sqref>
            </x14:sparkline>
            <x14:sparkline>
              <xm:f>Sheet1!E217:E217</xm:f>
              <xm:sqref>F217</xm:sqref>
            </x14:sparkline>
            <x14:sparkline>
              <xm:f>Sheet1!E218:E218</xm:f>
              <xm:sqref>F218</xm:sqref>
            </x14:sparkline>
            <x14:sparkline>
              <xm:f>Sheet1!E219:E219</xm:f>
              <xm:sqref>F219</xm:sqref>
            </x14:sparkline>
            <x14:sparkline>
              <xm:f>Sheet1!E220:E220</xm:f>
              <xm:sqref>F220</xm:sqref>
            </x14:sparkline>
            <x14:sparkline>
              <xm:f>Sheet1!E221:E221</xm:f>
              <xm:sqref>F221</xm:sqref>
            </x14:sparkline>
            <x14:sparkline>
              <xm:f>Sheet1!E222:E222</xm:f>
              <xm:sqref>F222</xm:sqref>
            </x14:sparkline>
            <x14:sparkline>
              <xm:f>Sheet1!E223:E223</xm:f>
              <xm:sqref>F223</xm:sqref>
            </x14:sparkline>
            <x14:sparkline>
              <xm:f>Sheet1!E224:E224</xm:f>
              <xm:sqref>F224</xm:sqref>
            </x14:sparkline>
            <x14:sparkline>
              <xm:f>Sheet1!E225:E225</xm:f>
              <xm:sqref>F225</xm:sqref>
            </x14:sparkline>
            <x14:sparkline>
              <xm:f>Sheet1!E226:E226</xm:f>
              <xm:sqref>F226</xm:sqref>
            </x14:sparkline>
            <x14:sparkline>
              <xm:f>Sheet1!E227:E227</xm:f>
              <xm:sqref>F227</xm:sqref>
            </x14:sparkline>
            <x14:sparkline>
              <xm:f>Sheet1!E228:E228</xm:f>
              <xm:sqref>F228</xm:sqref>
            </x14:sparkline>
            <x14:sparkline>
              <xm:f>Sheet1!E229:E229</xm:f>
              <xm:sqref>F229</xm:sqref>
            </x14:sparkline>
            <x14:sparkline>
              <xm:f>Sheet1!E230:E230</xm:f>
              <xm:sqref>F230</xm:sqref>
            </x14:sparkline>
            <x14:sparkline>
              <xm:f>Sheet1!E231:E231</xm:f>
              <xm:sqref>F231</xm:sqref>
            </x14:sparkline>
            <x14:sparkline>
              <xm:f>Sheet1!E232:E232</xm:f>
              <xm:sqref>F232</xm:sqref>
            </x14:sparkline>
            <x14:sparkline>
              <xm:f>Sheet1!E233:E233</xm:f>
              <xm:sqref>F233</xm:sqref>
            </x14:sparkline>
            <x14:sparkline>
              <xm:f>Sheet1!E234:E234</xm:f>
              <xm:sqref>F234</xm:sqref>
            </x14:sparkline>
            <x14:sparkline>
              <xm:f>Sheet1!E235:E235</xm:f>
              <xm:sqref>F235</xm:sqref>
            </x14:sparkline>
            <x14:sparkline>
              <xm:f>Sheet1!E236:E236</xm:f>
              <xm:sqref>F236</xm:sqref>
            </x14:sparkline>
            <x14:sparkline>
              <xm:f>Sheet1!E237:E237</xm:f>
              <xm:sqref>F237</xm:sqref>
            </x14:sparkline>
            <x14:sparkline>
              <xm:f>Sheet1!E238:E238</xm:f>
              <xm:sqref>F238</xm:sqref>
            </x14:sparkline>
            <x14:sparkline>
              <xm:f>Sheet1!E239:E239</xm:f>
              <xm:sqref>F239</xm:sqref>
            </x14:sparkline>
            <x14:sparkline>
              <xm:f>Sheet1!E240:E240</xm:f>
              <xm:sqref>F240</xm:sqref>
            </x14:sparkline>
            <x14:sparkline>
              <xm:f>Sheet1!E241:E241</xm:f>
              <xm:sqref>F241</xm:sqref>
            </x14:sparkline>
            <x14:sparkline>
              <xm:f>Sheet1!E242:E242</xm:f>
              <xm:sqref>F242</xm:sqref>
            </x14:sparkline>
            <x14:sparkline>
              <xm:f>Sheet1!E243:E243</xm:f>
              <xm:sqref>F243</xm:sqref>
            </x14:sparkline>
            <x14:sparkline>
              <xm:f>Sheet1!E244:E244</xm:f>
              <xm:sqref>F244</xm:sqref>
            </x14:sparkline>
            <x14:sparkline>
              <xm:f>Sheet1!E245:E245</xm:f>
              <xm:sqref>F245</xm:sqref>
            </x14:sparkline>
            <x14:sparkline>
              <xm:f>Sheet1!E246:E246</xm:f>
              <xm:sqref>F246</xm:sqref>
            </x14:sparkline>
            <x14:sparkline>
              <xm:f>Sheet1!E247:E247</xm:f>
              <xm:sqref>F247</xm:sqref>
            </x14:sparkline>
            <x14:sparkline>
              <xm:f>Sheet1!E248:E248</xm:f>
              <xm:sqref>F248</xm:sqref>
            </x14:sparkline>
            <x14:sparkline>
              <xm:f>Sheet1!E249:E249</xm:f>
              <xm:sqref>F249</xm:sqref>
            </x14:sparkline>
            <x14:sparkline>
              <xm:f>Sheet1!E250:E250</xm:f>
              <xm:sqref>F250</xm:sqref>
            </x14:sparkline>
            <x14:sparkline>
              <xm:f>Sheet1!E251:E251</xm:f>
              <xm:sqref>F251</xm:sqref>
            </x14:sparkline>
            <x14:sparkline>
              <xm:f>Sheet1!E252:E252</xm:f>
              <xm:sqref>F252</xm:sqref>
            </x14:sparkline>
            <x14:sparkline>
              <xm:f>Sheet1!E253:E253</xm:f>
              <xm:sqref>F253</xm:sqref>
            </x14:sparkline>
            <x14:sparkline>
              <xm:f>Sheet1!E254:E254</xm:f>
              <xm:sqref>F254</xm:sqref>
            </x14:sparkline>
            <x14:sparkline>
              <xm:f>Sheet1!E255:E255</xm:f>
              <xm:sqref>F255</xm:sqref>
            </x14:sparkline>
            <x14:sparkline>
              <xm:f>Sheet1!E256:E256</xm:f>
              <xm:sqref>F256</xm:sqref>
            </x14:sparkline>
            <x14:sparkline>
              <xm:f>Sheet1!E257:E257</xm:f>
              <xm:sqref>F257</xm:sqref>
            </x14:sparkline>
            <x14:sparkline>
              <xm:f>Sheet1!E258:E258</xm:f>
              <xm:sqref>F258</xm:sqref>
            </x14:sparkline>
            <x14:sparkline>
              <xm:f>Sheet1!E259:E259</xm:f>
              <xm:sqref>F259</xm:sqref>
            </x14:sparkline>
            <x14:sparkline>
              <xm:f>Sheet1!E260:E260</xm:f>
              <xm:sqref>F260</xm:sqref>
            </x14:sparkline>
            <x14:sparkline>
              <xm:f>Sheet1!E261:E261</xm:f>
              <xm:sqref>F261</xm:sqref>
            </x14:sparkline>
            <x14:sparkline>
              <xm:f>Sheet1!E262:E262</xm:f>
              <xm:sqref>F262</xm:sqref>
            </x14:sparkline>
            <x14:sparkline>
              <xm:f>Sheet1!E263:E263</xm:f>
              <xm:sqref>F263</xm:sqref>
            </x14:sparkline>
            <x14:sparkline>
              <xm:f>Sheet1!E264:E264</xm:f>
              <xm:sqref>F264</xm:sqref>
            </x14:sparkline>
            <x14:sparkline>
              <xm:f>Sheet1!E265:E265</xm:f>
              <xm:sqref>F265</xm:sqref>
            </x14:sparkline>
            <x14:sparkline>
              <xm:f>Sheet1!E266:E266</xm:f>
              <xm:sqref>F266</xm:sqref>
            </x14:sparkline>
            <x14:sparkline>
              <xm:f>Sheet1!E267:E267</xm:f>
              <xm:sqref>F267</xm:sqref>
            </x14:sparkline>
            <x14:sparkline>
              <xm:f>Sheet1!E268:E268</xm:f>
              <xm:sqref>F268</xm:sqref>
            </x14:sparkline>
            <x14:sparkline>
              <xm:f>Sheet1!E269:E269</xm:f>
              <xm:sqref>F269</xm:sqref>
            </x14:sparkline>
            <x14:sparkline>
              <xm:f>Sheet1!E270:E270</xm:f>
              <xm:sqref>F270</xm:sqref>
            </x14:sparkline>
            <x14:sparkline>
              <xm:f>Sheet1!E271:E271</xm:f>
              <xm:sqref>F271</xm:sqref>
            </x14:sparkline>
            <x14:sparkline>
              <xm:f>Sheet1!E272:E272</xm:f>
              <xm:sqref>F272</xm:sqref>
            </x14:sparkline>
            <x14:sparkline>
              <xm:f>Sheet1!E273:E273</xm:f>
              <xm:sqref>F273</xm:sqref>
            </x14:sparkline>
            <x14:sparkline>
              <xm:f>Sheet1!E274:E274</xm:f>
              <xm:sqref>F274</xm:sqref>
            </x14:sparkline>
            <x14:sparkline>
              <xm:f>Sheet1!E275:E275</xm:f>
              <xm:sqref>F275</xm:sqref>
            </x14:sparkline>
            <x14:sparkline>
              <xm:f>Sheet1!E276:E276</xm:f>
              <xm:sqref>F276</xm:sqref>
            </x14:sparkline>
            <x14:sparkline>
              <xm:f>Sheet1!E277:E277</xm:f>
              <xm:sqref>F277</xm:sqref>
            </x14:sparkline>
            <x14:sparkline>
              <xm:f>Sheet1!E278:E278</xm:f>
              <xm:sqref>F278</xm:sqref>
            </x14:sparkline>
            <x14:sparkline>
              <xm:f>Sheet1!E279:E279</xm:f>
              <xm:sqref>F279</xm:sqref>
            </x14:sparkline>
            <x14:sparkline>
              <xm:f>Sheet1!E280:E280</xm:f>
              <xm:sqref>F280</xm:sqref>
            </x14:sparkline>
            <x14:sparkline>
              <xm:f>Sheet1!E281:E281</xm:f>
              <xm:sqref>F281</xm:sqref>
            </x14:sparkline>
            <x14:sparkline>
              <xm:f>Sheet1!E282:E282</xm:f>
              <xm:sqref>F282</xm:sqref>
            </x14:sparkline>
            <x14:sparkline>
              <xm:f>Sheet1!E283:E283</xm:f>
              <xm:sqref>F283</xm:sqref>
            </x14:sparkline>
            <x14:sparkline>
              <xm:f>Sheet1!E284:E284</xm:f>
              <xm:sqref>F284</xm:sqref>
            </x14:sparkline>
            <x14:sparkline>
              <xm:f>Sheet1!E285:E285</xm:f>
              <xm:sqref>F285</xm:sqref>
            </x14:sparkline>
            <x14:sparkline>
              <xm:f>Sheet1!E286:E286</xm:f>
              <xm:sqref>F286</xm:sqref>
            </x14:sparkline>
            <x14:sparkline>
              <xm:f>Sheet1!E287:E287</xm:f>
              <xm:sqref>F287</xm:sqref>
            </x14:sparkline>
            <x14:sparkline>
              <xm:f>Sheet1!E288:E288</xm:f>
              <xm:sqref>F288</xm:sqref>
            </x14:sparkline>
            <x14:sparkline>
              <xm:f>Sheet1!E289:E289</xm:f>
              <xm:sqref>F289</xm:sqref>
            </x14:sparkline>
            <x14:sparkline>
              <xm:f>Sheet1!E290:E290</xm:f>
              <xm:sqref>F290</xm:sqref>
            </x14:sparkline>
            <x14:sparkline>
              <xm:f>Sheet1!E291:E291</xm:f>
              <xm:sqref>F291</xm:sqref>
            </x14:sparkline>
            <x14:sparkline>
              <xm:f>Sheet1!E292:E292</xm:f>
              <xm:sqref>F292</xm:sqref>
            </x14:sparkline>
            <x14:sparkline>
              <xm:f>Sheet1!E293:E293</xm:f>
              <xm:sqref>F293</xm:sqref>
            </x14:sparkline>
            <x14:sparkline>
              <xm:f>Sheet1!E294:E294</xm:f>
              <xm:sqref>F294</xm:sqref>
            </x14:sparkline>
            <x14:sparkline>
              <xm:f>Sheet1!E295:E295</xm:f>
              <xm:sqref>F295</xm:sqref>
            </x14:sparkline>
            <x14:sparkline>
              <xm:f>Sheet1!E296:E296</xm:f>
              <xm:sqref>F296</xm:sqref>
            </x14:sparkline>
            <x14:sparkline>
              <xm:f>Sheet1!E297:E297</xm:f>
              <xm:sqref>F297</xm:sqref>
            </x14:sparkline>
            <x14:sparkline>
              <xm:f>Sheet1!E298:E298</xm:f>
              <xm:sqref>F298</xm:sqref>
            </x14:sparkline>
            <x14:sparkline>
              <xm:f>Sheet1!E299:E299</xm:f>
              <xm:sqref>F299</xm:sqref>
            </x14:sparkline>
            <x14:sparkline>
              <xm:f>Sheet1!E300:E300</xm:f>
              <xm:sqref>F300</xm:sqref>
            </x14:sparkline>
            <x14:sparkline>
              <xm:f>Sheet1!E301:E301</xm:f>
              <xm:sqref>F301</xm:sqref>
            </x14:sparkline>
            <x14:sparkline>
              <xm:f>Sheet1!E302:E302</xm:f>
              <xm:sqref>F302</xm:sqref>
            </x14:sparkline>
            <x14:sparkline>
              <xm:f>Sheet1!E303:E303</xm:f>
              <xm:sqref>F303</xm:sqref>
            </x14:sparkline>
            <x14:sparkline>
              <xm:f>Sheet1!E304:E304</xm:f>
              <xm:sqref>F304</xm:sqref>
            </x14:sparkline>
            <x14:sparkline>
              <xm:f>Sheet1!E305:E305</xm:f>
              <xm:sqref>F305</xm:sqref>
            </x14:sparkline>
            <x14:sparkline>
              <xm:f>Sheet1!E306:E306</xm:f>
              <xm:sqref>F306</xm:sqref>
            </x14:sparkline>
            <x14:sparkline>
              <xm:f>Sheet1!E307:E307</xm:f>
              <xm:sqref>F307</xm:sqref>
            </x14:sparkline>
            <x14:sparkline>
              <xm:f>Sheet1!E308:E308</xm:f>
              <xm:sqref>F308</xm:sqref>
            </x14:sparkline>
            <x14:sparkline>
              <xm:f>Sheet1!E309:E309</xm:f>
              <xm:sqref>F309</xm:sqref>
            </x14:sparkline>
            <x14:sparkline>
              <xm:f>Sheet1!E310:E310</xm:f>
              <xm:sqref>F310</xm:sqref>
            </x14:sparkline>
            <x14:sparkline>
              <xm:f>Sheet1!E311:E311</xm:f>
              <xm:sqref>F311</xm:sqref>
            </x14:sparkline>
            <x14:sparkline>
              <xm:f>Sheet1!E312:E312</xm:f>
              <xm:sqref>F312</xm:sqref>
            </x14:sparkline>
            <x14:sparkline>
              <xm:f>Sheet1!E313:E313</xm:f>
              <xm:sqref>F313</xm:sqref>
            </x14:sparkline>
            <x14:sparkline>
              <xm:f>Sheet1!E314:E314</xm:f>
              <xm:sqref>F314</xm:sqref>
            </x14:sparkline>
            <x14:sparkline>
              <xm:f>Sheet1!E315:E315</xm:f>
              <xm:sqref>F315</xm:sqref>
            </x14:sparkline>
            <x14:sparkline>
              <xm:f>Sheet1!E316:E316</xm:f>
              <xm:sqref>F316</xm:sqref>
            </x14:sparkline>
            <x14:sparkline>
              <xm:f>Sheet1!E317:E317</xm:f>
              <xm:sqref>F317</xm:sqref>
            </x14:sparkline>
            <x14:sparkline>
              <xm:f>Sheet1!E318:E318</xm:f>
              <xm:sqref>F318</xm:sqref>
            </x14:sparkline>
            <x14:sparkline>
              <xm:f>Sheet1!E319:E319</xm:f>
              <xm:sqref>F319</xm:sqref>
            </x14:sparkline>
            <x14:sparkline>
              <xm:f>Sheet1!E320:E320</xm:f>
              <xm:sqref>F320</xm:sqref>
            </x14:sparkline>
            <x14:sparkline>
              <xm:f>Sheet1!E321:E321</xm:f>
              <xm:sqref>F321</xm:sqref>
            </x14:sparkline>
            <x14:sparkline>
              <xm:f>Sheet1!E322:E322</xm:f>
              <xm:sqref>F322</xm:sqref>
            </x14:sparkline>
            <x14:sparkline>
              <xm:f>Sheet1!E323:E323</xm:f>
              <xm:sqref>F323</xm:sqref>
            </x14:sparkline>
            <x14:sparkline>
              <xm:f>Sheet1!E324:E324</xm:f>
              <xm:sqref>F324</xm:sqref>
            </x14:sparkline>
            <x14:sparkline>
              <xm:f>Sheet1!E325:E325</xm:f>
              <xm:sqref>F325</xm:sqref>
            </x14:sparkline>
            <x14:sparkline>
              <xm:f>Sheet1!E326:E326</xm:f>
              <xm:sqref>F326</xm:sqref>
            </x14:sparkline>
            <x14:sparkline>
              <xm:f>Sheet1!E327:E327</xm:f>
              <xm:sqref>F327</xm:sqref>
            </x14:sparkline>
            <x14:sparkline>
              <xm:f>Sheet1!E328:E328</xm:f>
              <xm:sqref>F328</xm:sqref>
            </x14:sparkline>
            <x14:sparkline>
              <xm:f>Sheet1!E329:E329</xm:f>
              <xm:sqref>F329</xm:sqref>
            </x14:sparkline>
            <x14:sparkline>
              <xm:f>Sheet1!E330:E330</xm:f>
              <xm:sqref>F330</xm:sqref>
            </x14:sparkline>
            <x14:sparkline>
              <xm:f>Sheet1!E331:E331</xm:f>
              <xm:sqref>F331</xm:sqref>
            </x14:sparkline>
            <x14:sparkline>
              <xm:f>Sheet1!E332:E332</xm:f>
              <xm:sqref>F332</xm:sqref>
            </x14:sparkline>
            <x14:sparkline>
              <xm:f>Sheet1!E333:E333</xm:f>
              <xm:sqref>F333</xm:sqref>
            </x14:sparkline>
            <x14:sparkline>
              <xm:f>Sheet1!E334:E334</xm:f>
              <xm:sqref>F334</xm:sqref>
            </x14:sparkline>
            <x14:sparkline>
              <xm:f>Sheet1!E335:E335</xm:f>
              <xm:sqref>F335</xm:sqref>
            </x14:sparkline>
            <x14:sparkline>
              <xm:f>Sheet1!E336:E336</xm:f>
              <xm:sqref>F336</xm:sqref>
            </x14:sparkline>
            <x14:sparkline>
              <xm:f>Sheet1!E337:E337</xm:f>
              <xm:sqref>F337</xm:sqref>
            </x14:sparkline>
            <x14:sparkline>
              <xm:f>Sheet1!E338:E338</xm:f>
              <xm:sqref>F338</xm:sqref>
            </x14:sparkline>
            <x14:sparkline>
              <xm:f>Sheet1!E339:E339</xm:f>
              <xm:sqref>F339</xm:sqref>
            </x14:sparkline>
            <x14:sparkline>
              <xm:f>Sheet1!E340:E340</xm:f>
              <xm:sqref>F340</xm:sqref>
            </x14:sparkline>
            <x14:sparkline>
              <xm:f>Sheet1!E341:E341</xm:f>
              <xm:sqref>F341</xm:sqref>
            </x14:sparkline>
            <x14:sparkline>
              <xm:f>Sheet1!E342:E342</xm:f>
              <xm:sqref>F342</xm:sqref>
            </x14:sparkline>
            <x14:sparkline>
              <xm:f>Sheet1!E343:E343</xm:f>
              <xm:sqref>F343</xm:sqref>
            </x14:sparkline>
            <x14:sparkline>
              <xm:f>Sheet1!E344:E344</xm:f>
              <xm:sqref>F344</xm:sqref>
            </x14:sparkline>
            <x14:sparkline>
              <xm:f>Sheet1!E345:E345</xm:f>
              <xm:sqref>F345</xm:sqref>
            </x14:sparkline>
            <x14:sparkline>
              <xm:f>Sheet1!E346:E346</xm:f>
              <xm:sqref>F346</xm:sqref>
            </x14:sparkline>
            <x14:sparkline>
              <xm:f>Sheet1!E347:E347</xm:f>
              <xm:sqref>F347</xm:sqref>
            </x14:sparkline>
            <x14:sparkline>
              <xm:f>Sheet1!E348:E348</xm:f>
              <xm:sqref>F348</xm:sqref>
            </x14:sparkline>
            <x14:sparkline>
              <xm:f>Sheet1!E349:E349</xm:f>
              <xm:sqref>F349</xm:sqref>
            </x14:sparkline>
            <x14:sparkline>
              <xm:f>Sheet1!E350:E350</xm:f>
              <xm:sqref>F350</xm:sqref>
            </x14:sparkline>
            <x14:sparkline>
              <xm:f>Sheet1!E351:E351</xm:f>
              <xm:sqref>F351</xm:sqref>
            </x14:sparkline>
            <x14:sparkline>
              <xm:f>Sheet1!E352:E352</xm:f>
              <xm:sqref>F352</xm:sqref>
            </x14:sparkline>
            <x14:sparkline>
              <xm:f>Sheet1!E353:E353</xm:f>
              <xm:sqref>F353</xm:sqref>
            </x14:sparkline>
            <x14:sparkline>
              <xm:f>Sheet1!E354:E354</xm:f>
              <xm:sqref>F354</xm:sqref>
            </x14:sparkline>
            <x14:sparkline>
              <xm:f>Sheet1!E355:E355</xm:f>
              <xm:sqref>F355</xm:sqref>
            </x14:sparkline>
            <x14:sparkline>
              <xm:f>Sheet1!E356:E356</xm:f>
              <xm:sqref>F356</xm:sqref>
            </x14:sparkline>
            <x14:sparkline>
              <xm:f>Sheet1!E357:E357</xm:f>
              <xm:sqref>F357</xm:sqref>
            </x14:sparkline>
            <x14:sparkline>
              <xm:f>Sheet1!E358:E358</xm:f>
              <xm:sqref>F358</xm:sqref>
            </x14:sparkline>
            <x14:sparkline>
              <xm:f>Sheet1!E359:E359</xm:f>
              <xm:sqref>F359</xm:sqref>
            </x14:sparkline>
            <x14:sparkline>
              <xm:f>Sheet1!E360:E360</xm:f>
              <xm:sqref>F360</xm:sqref>
            </x14:sparkline>
            <x14:sparkline>
              <xm:f>Sheet1!E361:E361</xm:f>
              <xm:sqref>F361</xm:sqref>
            </x14:sparkline>
            <x14:sparkline>
              <xm:f>Sheet1!E362:E362</xm:f>
              <xm:sqref>F362</xm:sqref>
            </x14:sparkline>
            <x14:sparkline>
              <xm:f>Sheet1!E363:E363</xm:f>
              <xm:sqref>F363</xm:sqref>
            </x14:sparkline>
            <x14:sparkline>
              <xm:f>Sheet1!E364:E364</xm:f>
              <xm:sqref>F364</xm:sqref>
            </x14:sparkline>
            <x14:sparkline>
              <xm:f>Sheet1!E365:E365</xm:f>
              <xm:sqref>F365</xm:sqref>
            </x14:sparkline>
            <x14:sparkline>
              <xm:f>Sheet1!E366:E366</xm:f>
              <xm:sqref>F366</xm:sqref>
            </x14:sparkline>
            <x14:sparkline>
              <xm:f>Sheet1!E367:E367</xm:f>
              <xm:sqref>F367</xm:sqref>
            </x14:sparkline>
            <x14:sparkline>
              <xm:f>Sheet1!E368:E368</xm:f>
              <xm:sqref>F368</xm:sqref>
            </x14:sparkline>
            <x14:sparkline>
              <xm:f>Sheet1!E369:E369</xm:f>
              <xm:sqref>F369</xm:sqref>
            </x14:sparkline>
            <x14:sparkline>
              <xm:f>Sheet1!E370:E370</xm:f>
              <xm:sqref>F370</xm:sqref>
            </x14:sparkline>
            <x14:sparkline>
              <xm:f>Sheet1!E371:E371</xm:f>
              <xm:sqref>F371</xm:sqref>
            </x14:sparkline>
            <x14:sparkline>
              <xm:f>Sheet1!E372:E372</xm:f>
              <xm:sqref>F372</xm:sqref>
            </x14:sparkline>
            <x14:sparkline>
              <xm:f>Sheet1!E373:E373</xm:f>
              <xm:sqref>F373</xm:sqref>
            </x14:sparkline>
            <x14:sparkline>
              <xm:f>Sheet1!E374:E374</xm:f>
              <xm:sqref>F374</xm:sqref>
            </x14:sparkline>
            <x14:sparkline>
              <xm:f>Sheet1!E375:E375</xm:f>
              <xm:sqref>F375</xm:sqref>
            </x14:sparkline>
            <x14:sparkline>
              <xm:f>Sheet1!E376:E376</xm:f>
              <xm:sqref>F376</xm:sqref>
            </x14:sparkline>
            <x14:sparkline>
              <xm:f>Sheet1!E377:E377</xm:f>
              <xm:sqref>F377</xm:sqref>
            </x14:sparkline>
            <x14:sparkline>
              <xm:f>Sheet1!E378:E378</xm:f>
              <xm:sqref>F378</xm:sqref>
            </x14:sparkline>
            <x14:sparkline>
              <xm:f>Sheet1!E379:E379</xm:f>
              <xm:sqref>F379</xm:sqref>
            </x14:sparkline>
            <x14:sparkline>
              <xm:f>Sheet1!E380:E380</xm:f>
              <xm:sqref>F380</xm:sqref>
            </x14:sparkline>
            <x14:sparkline>
              <xm:f>Sheet1!E381:E381</xm:f>
              <xm:sqref>F381</xm:sqref>
            </x14:sparkline>
            <x14:sparkline>
              <xm:f>Sheet1!E382:E382</xm:f>
              <xm:sqref>F382</xm:sqref>
            </x14:sparkline>
            <x14:sparkline>
              <xm:f>Sheet1!E383:E383</xm:f>
              <xm:sqref>F383</xm:sqref>
            </x14:sparkline>
            <x14:sparkline>
              <xm:f>Sheet1!E384:E384</xm:f>
              <xm:sqref>F384</xm:sqref>
            </x14:sparkline>
            <x14:sparkline>
              <xm:f>Sheet1!E385:E385</xm:f>
              <xm:sqref>F385</xm:sqref>
            </x14:sparkline>
            <x14:sparkline>
              <xm:f>Sheet1!E386:E386</xm:f>
              <xm:sqref>F386</xm:sqref>
            </x14:sparkline>
            <x14:sparkline>
              <xm:f>Sheet1!E387:E387</xm:f>
              <xm:sqref>F387</xm:sqref>
            </x14:sparkline>
            <x14:sparkline>
              <xm:f>Sheet1!E388:E388</xm:f>
              <xm:sqref>F388</xm:sqref>
            </x14:sparkline>
            <x14:sparkline>
              <xm:f>Sheet1!E389:E389</xm:f>
              <xm:sqref>F389</xm:sqref>
            </x14:sparkline>
            <x14:sparkline>
              <xm:f>Sheet1!E390:E390</xm:f>
              <xm:sqref>F390</xm:sqref>
            </x14:sparkline>
            <x14:sparkline>
              <xm:f>Sheet1!E391:E391</xm:f>
              <xm:sqref>F391</xm:sqref>
            </x14:sparkline>
            <x14:sparkline>
              <xm:f>Sheet1!E392:E392</xm:f>
              <xm:sqref>F392</xm:sqref>
            </x14:sparkline>
            <x14:sparkline>
              <xm:f>Sheet1!E393:E393</xm:f>
              <xm:sqref>F393</xm:sqref>
            </x14:sparkline>
            <x14:sparkline>
              <xm:f>Sheet1!E394:E394</xm:f>
              <xm:sqref>F394</xm:sqref>
            </x14:sparkline>
            <x14:sparkline>
              <xm:f>Sheet1!E395:E395</xm:f>
              <xm:sqref>F395</xm:sqref>
            </x14:sparkline>
            <x14:sparkline>
              <xm:f>Sheet1!E396:E396</xm:f>
              <xm:sqref>F396</xm:sqref>
            </x14:sparkline>
            <x14:sparkline>
              <xm:f>Sheet1!E397:E397</xm:f>
              <xm:sqref>F397</xm:sqref>
            </x14:sparkline>
            <x14:sparkline>
              <xm:f>Sheet1!E398:E398</xm:f>
              <xm:sqref>F398</xm:sqref>
            </x14:sparkline>
            <x14:sparkline>
              <xm:f>Sheet1!E399:E399</xm:f>
              <xm:sqref>F399</xm:sqref>
            </x14:sparkline>
            <x14:sparkline>
              <xm:f>Sheet1!E400:E400</xm:f>
              <xm:sqref>F400</xm:sqref>
            </x14:sparkline>
            <x14:sparkline>
              <xm:f>Sheet1!E401:E401</xm:f>
              <xm:sqref>F401</xm:sqref>
            </x14:sparkline>
            <x14:sparkline>
              <xm:f>Sheet1!E402:E402</xm:f>
              <xm:sqref>F402</xm:sqref>
            </x14:sparkline>
            <x14:sparkline>
              <xm:f>Sheet1!E403:E403</xm:f>
              <xm:sqref>F403</xm:sqref>
            </x14:sparkline>
            <x14:sparkline>
              <xm:f>Sheet1!E404:E404</xm:f>
              <xm:sqref>F404</xm:sqref>
            </x14:sparkline>
            <x14:sparkline>
              <xm:f>Sheet1!E405:E405</xm:f>
              <xm:sqref>F405</xm:sqref>
            </x14:sparkline>
            <x14:sparkline>
              <xm:f>Sheet1!E406:E406</xm:f>
              <xm:sqref>F406</xm:sqref>
            </x14:sparkline>
            <x14:sparkline>
              <xm:f>Sheet1!E407:E407</xm:f>
              <xm:sqref>F407</xm:sqref>
            </x14:sparkline>
            <x14:sparkline>
              <xm:f>Sheet1!E408:E408</xm:f>
              <xm:sqref>F408</xm:sqref>
            </x14:sparkline>
            <x14:sparkline>
              <xm:f>Sheet1!E409:E409</xm:f>
              <xm:sqref>F409</xm:sqref>
            </x14:sparkline>
            <x14:sparkline>
              <xm:f>Sheet1!E410:E410</xm:f>
              <xm:sqref>F410</xm:sqref>
            </x14:sparkline>
            <x14:sparkline>
              <xm:f>Sheet1!E411:E411</xm:f>
              <xm:sqref>F411</xm:sqref>
            </x14:sparkline>
            <x14:sparkline>
              <xm:f>Sheet1!E412:E412</xm:f>
              <xm:sqref>F412</xm:sqref>
            </x14:sparkline>
            <x14:sparkline>
              <xm:f>Sheet1!E413:E413</xm:f>
              <xm:sqref>F413</xm:sqref>
            </x14:sparkline>
            <x14:sparkline>
              <xm:f>Sheet1!E414:E414</xm:f>
              <xm:sqref>F414</xm:sqref>
            </x14:sparkline>
            <x14:sparkline>
              <xm:f>Sheet1!E415:E415</xm:f>
              <xm:sqref>F415</xm:sqref>
            </x14:sparkline>
            <x14:sparkline>
              <xm:f>Sheet1!E416:E416</xm:f>
              <xm:sqref>F416</xm:sqref>
            </x14:sparkline>
            <x14:sparkline>
              <xm:f>Sheet1!E417:E417</xm:f>
              <xm:sqref>F417</xm:sqref>
            </x14:sparkline>
            <x14:sparkline>
              <xm:f>Sheet1!E418:E418</xm:f>
              <xm:sqref>F418</xm:sqref>
            </x14:sparkline>
            <x14:sparkline>
              <xm:f>Sheet1!E419:E419</xm:f>
              <xm:sqref>F419</xm:sqref>
            </x14:sparkline>
            <x14:sparkline>
              <xm:f>Sheet1!E420:E420</xm:f>
              <xm:sqref>F420</xm:sqref>
            </x14:sparkline>
            <x14:sparkline>
              <xm:f>Sheet1!E421:E421</xm:f>
              <xm:sqref>F421</xm:sqref>
            </x14:sparkline>
            <x14:sparkline>
              <xm:f>Sheet1!E422:E422</xm:f>
              <xm:sqref>F422</xm:sqref>
            </x14:sparkline>
            <x14:sparkline>
              <xm:f>Sheet1!E423:E423</xm:f>
              <xm:sqref>F423</xm:sqref>
            </x14:sparkline>
            <x14:sparkline>
              <xm:f>Sheet1!E424:E424</xm:f>
              <xm:sqref>F424</xm:sqref>
            </x14:sparkline>
            <x14:sparkline>
              <xm:f>Sheet1!E425:E425</xm:f>
              <xm:sqref>F425</xm:sqref>
            </x14:sparkline>
            <x14:sparkline>
              <xm:f>Sheet1!E426:E426</xm:f>
              <xm:sqref>F426</xm:sqref>
            </x14:sparkline>
            <x14:sparkline>
              <xm:f>Sheet1!E427:E427</xm:f>
              <xm:sqref>F427</xm:sqref>
            </x14:sparkline>
            <x14:sparkline>
              <xm:f>Sheet1!E428:E428</xm:f>
              <xm:sqref>F428</xm:sqref>
            </x14:sparkline>
            <x14:sparkline>
              <xm:f>Sheet1!E429:E429</xm:f>
              <xm:sqref>F429</xm:sqref>
            </x14:sparkline>
            <x14:sparkline>
              <xm:f>Sheet1!E430:E430</xm:f>
              <xm:sqref>F430</xm:sqref>
            </x14:sparkline>
            <x14:sparkline>
              <xm:f>Sheet1!E431:E431</xm:f>
              <xm:sqref>F431</xm:sqref>
            </x14:sparkline>
            <x14:sparkline>
              <xm:f>Sheet1!E432:E432</xm:f>
              <xm:sqref>F432</xm:sqref>
            </x14:sparkline>
            <x14:sparkline>
              <xm:f>Sheet1!E433:E433</xm:f>
              <xm:sqref>F433</xm:sqref>
            </x14:sparkline>
            <x14:sparkline>
              <xm:f>Sheet1!E434:E434</xm:f>
              <xm:sqref>F434</xm:sqref>
            </x14:sparkline>
            <x14:sparkline>
              <xm:f>Sheet1!E435:E435</xm:f>
              <xm:sqref>F435</xm:sqref>
            </x14:sparkline>
            <x14:sparkline>
              <xm:f>Sheet1!E436:E436</xm:f>
              <xm:sqref>F436</xm:sqref>
            </x14:sparkline>
            <x14:sparkline>
              <xm:f>Sheet1!E437:E437</xm:f>
              <xm:sqref>F437</xm:sqref>
            </x14:sparkline>
            <x14:sparkline>
              <xm:f>Sheet1!E438:E438</xm:f>
              <xm:sqref>F438</xm:sqref>
            </x14:sparkline>
            <x14:sparkline>
              <xm:f>Sheet1!E439:E439</xm:f>
              <xm:sqref>F439</xm:sqref>
            </x14:sparkline>
            <x14:sparkline>
              <xm:f>Sheet1!E440:E440</xm:f>
              <xm:sqref>F440</xm:sqref>
            </x14:sparkline>
            <x14:sparkline>
              <xm:f>Sheet1!E441:E441</xm:f>
              <xm:sqref>F441</xm:sqref>
            </x14:sparkline>
            <x14:sparkline>
              <xm:f>Sheet1!E442:E442</xm:f>
              <xm:sqref>F442</xm:sqref>
            </x14:sparkline>
            <x14:sparkline>
              <xm:f>Sheet1!E443:E443</xm:f>
              <xm:sqref>F443</xm:sqref>
            </x14:sparkline>
            <x14:sparkline>
              <xm:f>Sheet1!E444:E444</xm:f>
              <xm:sqref>F444</xm:sqref>
            </x14:sparkline>
            <x14:sparkline>
              <xm:f>Sheet1!E445:E445</xm:f>
              <xm:sqref>F445</xm:sqref>
            </x14:sparkline>
            <x14:sparkline>
              <xm:f>Sheet1!E446:E446</xm:f>
              <xm:sqref>F446</xm:sqref>
            </x14:sparkline>
            <x14:sparkline>
              <xm:f>Sheet1!E447:E447</xm:f>
              <xm:sqref>F447</xm:sqref>
            </x14:sparkline>
            <x14:sparkline>
              <xm:f>Sheet1!E448:E448</xm:f>
              <xm:sqref>F448</xm:sqref>
            </x14:sparkline>
            <x14:sparkline>
              <xm:f>Sheet1!E449:E449</xm:f>
              <xm:sqref>F449</xm:sqref>
            </x14:sparkline>
            <x14:sparkline>
              <xm:f>Sheet1!E450:E450</xm:f>
              <xm:sqref>F450</xm:sqref>
            </x14:sparkline>
            <x14:sparkline>
              <xm:f>Sheet1!E451:E451</xm:f>
              <xm:sqref>F451</xm:sqref>
            </x14:sparkline>
            <x14:sparkline>
              <xm:f>Sheet1!E452:E452</xm:f>
              <xm:sqref>F452</xm:sqref>
            </x14:sparkline>
            <x14:sparkline>
              <xm:f>Sheet1!E453:E453</xm:f>
              <xm:sqref>F453</xm:sqref>
            </x14:sparkline>
            <x14:sparkline>
              <xm:f>Sheet1!E454:E454</xm:f>
              <xm:sqref>F454</xm:sqref>
            </x14:sparkline>
            <x14:sparkline>
              <xm:f>Sheet1!E455:E455</xm:f>
              <xm:sqref>F455</xm:sqref>
            </x14:sparkline>
            <x14:sparkline>
              <xm:f>Sheet1!E456:E456</xm:f>
              <xm:sqref>F456</xm:sqref>
            </x14:sparkline>
            <x14:sparkline>
              <xm:f>Sheet1!E457:E457</xm:f>
              <xm:sqref>F457</xm:sqref>
            </x14:sparkline>
            <x14:sparkline>
              <xm:f>Sheet1!E458:E458</xm:f>
              <xm:sqref>F458</xm:sqref>
            </x14:sparkline>
            <x14:sparkline>
              <xm:f>Sheet1!E459:E459</xm:f>
              <xm:sqref>F459</xm:sqref>
            </x14:sparkline>
            <x14:sparkline>
              <xm:f>Sheet1!E460:E460</xm:f>
              <xm:sqref>F460</xm:sqref>
            </x14:sparkline>
            <x14:sparkline>
              <xm:f>Sheet1!E461:E461</xm:f>
              <xm:sqref>F461</xm:sqref>
            </x14:sparkline>
            <x14:sparkline>
              <xm:f>Sheet1!E462:E462</xm:f>
              <xm:sqref>F462</xm:sqref>
            </x14:sparkline>
            <x14:sparkline>
              <xm:f>Sheet1!E463:E463</xm:f>
              <xm:sqref>F463</xm:sqref>
            </x14:sparkline>
            <x14:sparkline>
              <xm:f>Sheet1!E464:E464</xm:f>
              <xm:sqref>F464</xm:sqref>
            </x14:sparkline>
            <x14:sparkline>
              <xm:f>Sheet1!E465:E465</xm:f>
              <xm:sqref>F465</xm:sqref>
            </x14:sparkline>
            <x14:sparkline>
              <xm:f>Sheet1!E466:E466</xm:f>
              <xm:sqref>F466</xm:sqref>
            </x14:sparkline>
            <x14:sparkline>
              <xm:f>Sheet1!E467:E467</xm:f>
              <xm:sqref>F467</xm:sqref>
            </x14:sparkline>
            <x14:sparkline>
              <xm:f>Sheet1!E468:E468</xm:f>
              <xm:sqref>F468</xm:sqref>
            </x14:sparkline>
            <x14:sparkline>
              <xm:f>Sheet1!E469:E469</xm:f>
              <xm:sqref>F469</xm:sqref>
            </x14:sparkline>
            <x14:sparkline>
              <xm:f>Sheet1!E470:E470</xm:f>
              <xm:sqref>F470</xm:sqref>
            </x14:sparkline>
            <x14:sparkline>
              <xm:f>Sheet1!E471:E471</xm:f>
              <xm:sqref>F471</xm:sqref>
            </x14:sparkline>
            <x14:sparkline>
              <xm:f>Sheet1!E472:E472</xm:f>
              <xm:sqref>F472</xm:sqref>
            </x14:sparkline>
            <x14:sparkline>
              <xm:f>Sheet1!E473:E473</xm:f>
              <xm:sqref>F473</xm:sqref>
            </x14:sparkline>
            <x14:sparkline>
              <xm:f>Sheet1!E474:E474</xm:f>
              <xm:sqref>F474</xm:sqref>
            </x14:sparkline>
            <x14:sparkline>
              <xm:f>Sheet1!E475:E475</xm:f>
              <xm:sqref>F475</xm:sqref>
            </x14:sparkline>
            <x14:sparkline>
              <xm:f>Sheet1!E476:E476</xm:f>
              <xm:sqref>F476</xm:sqref>
            </x14:sparkline>
            <x14:sparkline>
              <xm:f>Sheet1!E477:E477</xm:f>
              <xm:sqref>F477</xm:sqref>
            </x14:sparkline>
            <x14:sparkline>
              <xm:f>Sheet1!E478:E478</xm:f>
              <xm:sqref>F478</xm:sqref>
            </x14:sparkline>
            <x14:sparkline>
              <xm:f>Sheet1!E479:E479</xm:f>
              <xm:sqref>F479</xm:sqref>
            </x14:sparkline>
            <x14:sparkline>
              <xm:f>Sheet1!E480:E480</xm:f>
              <xm:sqref>F480</xm:sqref>
            </x14:sparkline>
            <x14:sparkline>
              <xm:f>Sheet1!E481:E481</xm:f>
              <xm:sqref>F481</xm:sqref>
            </x14:sparkline>
            <x14:sparkline>
              <xm:f>Sheet1!E482:E482</xm:f>
              <xm:sqref>F482</xm:sqref>
            </x14:sparkline>
            <x14:sparkline>
              <xm:f>Sheet1!E483:E483</xm:f>
              <xm:sqref>F483</xm:sqref>
            </x14:sparkline>
            <x14:sparkline>
              <xm:f>Sheet1!E484:E484</xm:f>
              <xm:sqref>F484</xm:sqref>
            </x14:sparkline>
            <x14:sparkline>
              <xm:f>Sheet1!E485:E485</xm:f>
              <xm:sqref>F485</xm:sqref>
            </x14:sparkline>
            <x14:sparkline>
              <xm:f>Sheet1!E486:E486</xm:f>
              <xm:sqref>F486</xm:sqref>
            </x14:sparkline>
            <x14:sparkline>
              <xm:f>Sheet1!E487:E487</xm:f>
              <xm:sqref>F487</xm:sqref>
            </x14:sparkline>
            <x14:sparkline>
              <xm:f>Sheet1!E488:E488</xm:f>
              <xm:sqref>F488</xm:sqref>
            </x14:sparkline>
            <x14:sparkline>
              <xm:f>Sheet1!E489:E489</xm:f>
              <xm:sqref>F489</xm:sqref>
            </x14:sparkline>
            <x14:sparkline>
              <xm:f>Sheet1!E490:E490</xm:f>
              <xm:sqref>F490</xm:sqref>
            </x14:sparkline>
            <x14:sparkline>
              <xm:f>Sheet1!E491:E491</xm:f>
              <xm:sqref>F491</xm:sqref>
            </x14:sparkline>
            <x14:sparkline>
              <xm:f>Sheet1!E492:E492</xm:f>
              <xm:sqref>F492</xm:sqref>
            </x14:sparkline>
            <x14:sparkline>
              <xm:f>Sheet1!E493:E493</xm:f>
              <xm:sqref>F493</xm:sqref>
            </x14:sparkline>
            <x14:sparkline>
              <xm:f>Sheet1!E494:E494</xm:f>
              <xm:sqref>F494</xm:sqref>
            </x14:sparkline>
            <x14:sparkline>
              <xm:f>Sheet1!E495:E495</xm:f>
              <xm:sqref>F495</xm:sqref>
            </x14:sparkline>
            <x14:sparkline>
              <xm:f>Sheet1!E496:E496</xm:f>
              <xm:sqref>F496</xm:sqref>
            </x14:sparkline>
            <x14:sparkline>
              <xm:f>Sheet1!E497:E497</xm:f>
              <xm:sqref>F497</xm:sqref>
            </x14:sparkline>
            <x14:sparkline>
              <xm:f>Sheet1!E498:E498</xm:f>
              <xm:sqref>F498</xm:sqref>
            </x14:sparkline>
            <x14:sparkline>
              <xm:f>Sheet1!E499:E499</xm:f>
              <xm:sqref>F499</xm:sqref>
            </x14:sparkline>
            <x14:sparkline>
              <xm:f>Sheet1!E500:E500</xm:f>
              <xm:sqref>F500</xm:sqref>
            </x14:sparkline>
            <x14:sparkline>
              <xm:f>Sheet1!E501:E501</xm:f>
              <xm:sqref>F501</xm:sqref>
            </x14:sparkline>
            <x14:sparkline>
              <xm:f>Sheet1!E502:E502</xm:f>
              <xm:sqref>F502</xm:sqref>
            </x14:sparkline>
            <x14:sparkline>
              <xm:f>Sheet1!E503:E503</xm:f>
              <xm:sqref>F503</xm:sqref>
            </x14:sparkline>
            <x14:sparkline>
              <xm:f>Sheet1!E504:E504</xm:f>
              <xm:sqref>F504</xm:sqref>
            </x14:sparkline>
            <x14:sparkline>
              <xm:f>Sheet1!E505:E505</xm:f>
              <xm:sqref>F505</xm:sqref>
            </x14:sparkline>
            <x14:sparkline>
              <xm:f>Sheet1!E506:E506</xm:f>
              <xm:sqref>F506</xm:sqref>
            </x14:sparkline>
            <x14:sparkline>
              <xm:f>Sheet1!E507:E507</xm:f>
              <xm:sqref>F507</xm:sqref>
            </x14:sparkline>
            <x14:sparkline>
              <xm:f>Sheet1!E508:E508</xm:f>
              <xm:sqref>F508</xm:sqref>
            </x14:sparkline>
            <x14:sparkline>
              <xm:f>Sheet1!E509:E509</xm:f>
              <xm:sqref>F509</xm:sqref>
            </x14:sparkline>
            <x14:sparkline>
              <xm:f>Sheet1!E510:E510</xm:f>
              <xm:sqref>F510</xm:sqref>
            </x14:sparkline>
            <x14:sparkline>
              <xm:f>Sheet1!E511:E511</xm:f>
              <xm:sqref>F511</xm:sqref>
            </x14:sparkline>
            <x14:sparkline>
              <xm:f>Sheet1!E512:E512</xm:f>
              <xm:sqref>F512</xm:sqref>
            </x14:sparkline>
            <x14:sparkline>
              <xm:f>Sheet1!E513:E513</xm:f>
              <xm:sqref>F513</xm:sqref>
            </x14:sparkline>
            <x14:sparkline>
              <xm:f>Sheet1!E514:E514</xm:f>
              <xm:sqref>F514</xm:sqref>
            </x14:sparkline>
            <x14:sparkline>
              <xm:f>Sheet1!E515:E515</xm:f>
              <xm:sqref>F515</xm:sqref>
            </x14:sparkline>
            <x14:sparkline>
              <xm:f>Sheet1!E516:E516</xm:f>
              <xm:sqref>F516</xm:sqref>
            </x14:sparkline>
            <x14:sparkline>
              <xm:f>Sheet1!E517:E517</xm:f>
              <xm:sqref>F517</xm:sqref>
            </x14:sparkline>
            <x14:sparkline>
              <xm:f>Sheet1!E518:E518</xm:f>
              <xm:sqref>F518</xm:sqref>
            </x14:sparkline>
            <x14:sparkline>
              <xm:f>Sheet1!E519:E519</xm:f>
              <xm:sqref>F519</xm:sqref>
            </x14:sparkline>
            <x14:sparkline>
              <xm:f>Sheet1!E520:E520</xm:f>
              <xm:sqref>F520</xm:sqref>
            </x14:sparkline>
            <x14:sparkline>
              <xm:f>Sheet1!E521:E521</xm:f>
              <xm:sqref>F521</xm:sqref>
            </x14:sparkline>
            <x14:sparkline>
              <xm:f>Sheet1!E522:E522</xm:f>
              <xm:sqref>F522</xm:sqref>
            </x14:sparkline>
            <x14:sparkline>
              <xm:f>Sheet1!E523:E523</xm:f>
              <xm:sqref>F523</xm:sqref>
            </x14:sparkline>
            <x14:sparkline>
              <xm:f>Sheet1!E524:E524</xm:f>
              <xm:sqref>F524</xm:sqref>
            </x14:sparkline>
            <x14:sparkline>
              <xm:f>Sheet1!E525:E525</xm:f>
              <xm:sqref>F525</xm:sqref>
            </x14:sparkline>
            <x14:sparkline>
              <xm:f>Sheet1!E526:E526</xm:f>
              <xm:sqref>F526</xm:sqref>
            </x14:sparkline>
            <x14:sparkline>
              <xm:f>Sheet1!E527:E527</xm:f>
              <xm:sqref>F527</xm:sqref>
            </x14:sparkline>
            <x14:sparkline>
              <xm:f>Sheet1!E528:E528</xm:f>
              <xm:sqref>F528</xm:sqref>
            </x14:sparkline>
            <x14:sparkline>
              <xm:f>Sheet1!E529:E529</xm:f>
              <xm:sqref>F529</xm:sqref>
            </x14:sparkline>
            <x14:sparkline>
              <xm:f>Sheet1!E530:E530</xm:f>
              <xm:sqref>F530</xm:sqref>
            </x14:sparkline>
            <x14:sparkline>
              <xm:f>Sheet1!E531:E531</xm:f>
              <xm:sqref>F531</xm:sqref>
            </x14:sparkline>
            <x14:sparkline>
              <xm:f>Sheet1!E532:E532</xm:f>
              <xm:sqref>F532</xm:sqref>
            </x14:sparkline>
            <x14:sparkline>
              <xm:f>Sheet1!E533:E533</xm:f>
              <xm:sqref>F533</xm:sqref>
            </x14:sparkline>
            <x14:sparkline>
              <xm:f>Sheet1!E534:E534</xm:f>
              <xm:sqref>F534</xm:sqref>
            </x14:sparkline>
            <x14:sparkline>
              <xm:f>Sheet1!E535:E535</xm:f>
              <xm:sqref>F535</xm:sqref>
            </x14:sparkline>
            <x14:sparkline>
              <xm:f>Sheet1!E536:E536</xm:f>
              <xm:sqref>F536</xm:sqref>
            </x14:sparkline>
            <x14:sparkline>
              <xm:f>Sheet1!E537:E537</xm:f>
              <xm:sqref>F537</xm:sqref>
            </x14:sparkline>
            <x14:sparkline>
              <xm:f>Sheet1!E538:E538</xm:f>
              <xm:sqref>F538</xm:sqref>
            </x14:sparkline>
            <x14:sparkline>
              <xm:f>Sheet1!E539:E539</xm:f>
              <xm:sqref>F539</xm:sqref>
            </x14:sparkline>
            <x14:sparkline>
              <xm:f>Sheet1!E540:E540</xm:f>
              <xm:sqref>F540</xm:sqref>
            </x14:sparkline>
            <x14:sparkline>
              <xm:f>Sheet1!E541:E541</xm:f>
              <xm:sqref>F541</xm:sqref>
            </x14:sparkline>
            <x14:sparkline>
              <xm:f>Sheet1!E542:E542</xm:f>
              <xm:sqref>F542</xm:sqref>
            </x14:sparkline>
            <x14:sparkline>
              <xm:f>Sheet1!E543:E543</xm:f>
              <xm:sqref>F543</xm:sqref>
            </x14:sparkline>
            <x14:sparkline>
              <xm:f>Sheet1!E544:E544</xm:f>
              <xm:sqref>F544</xm:sqref>
            </x14:sparkline>
            <x14:sparkline>
              <xm:f>Sheet1!E545:E545</xm:f>
              <xm:sqref>F545</xm:sqref>
            </x14:sparkline>
            <x14:sparkline>
              <xm:f>Sheet1!E546:E546</xm:f>
              <xm:sqref>F546</xm:sqref>
            </x14:sparkline>
            <x14:sparkline>
              <xm:f>Sheet1!E547:E547</xm:f>
              <xm:sqref>F547</xm:sqref>
            </x14:sparkline>
            <x14:sparkline>
              <xm:f>Sheet1!E548:E548</xm:f>
              <xm:sqref>F548</xm:sqref>
            </x14:sparkline>
            <x14:sparkline>
              <xm:f>Sheet1!E549:E549</xm:f>
              <xm:sqref>F549</xm:sqref>
            </x14:sparkline>
            <x14:sparkline>
              <xm:f>Sheet1!E550:E550</xm:f>
              <xm:sqref>F550</xm:sqref>
            </x14:sparkline>
            <x14:sparkline>
              <xm:f>Sheet1!E551:E551</xm:f>
              <xm:sqref>F551</xm:sqref>
            </x14:sparkline>
            <x14:sparkline>
              <xm:f>Sheet1!E552:E552</xm:f>
              <xm:sqref>F552</xm:sqref>
            </x14:sparkline>
            <x14:sparkline>
              <xm:f>Sheet1!E553:E553</xm:f>
              <xm:sqref>F553</xm:sqref>
            </x14:sparkline>
            <x14:sparkline>
              <xm:f>Sheet1!E554:E554</xm:f>
              <xm:sqref>F554</xm:sqref>
            </x14:sparkline>
            <x14:sparkline>
              <xm:f>Sheet1!E555:E555</xm:f>
              <xm:sqref>F555</xm:sqref>
            </x14:sparkline>
            <x14:sparkline>
              <xm:f>Sheet1!E556:E556</xm:f>
              <xm:sqref>F556</xm:sqref>
            </x14:sparkline>
            <x14:sparkline>
              <xm:f>Sheet1!E557:E557</xm:f>
              <xm:sqref>F557</xm:sqref>
            </x14:sparkline>
            <x14:sparkline>
              <xm:f>Sheet1!E558:E558</xm:f>
              <xm:sqref>F558</xm:sqref>
            </x14:sparkline>
            <x14:sparkline>
              <xm:f>Sheet1!E559:E559</xm:f>
              <xm:sqref>F559</xm:sqref>
            </x14:sparkline>
            <x14:sparkline>
              <xm:f>Sheet1!E560:E560</xm:f>
              <xm:sqref>F560</xm:sqref>
            </x14:sparkline>
            <x14:sparkline>
              <xm:f>Sheet1!E561:E561</xm:f>
              <xm:sqref>F561</xm:sqref>
            </x14:sparkline>
            <x14:sparkline>
              <xm:f>Sheet1!E562:E562</xm:f>
              <xm:sqref>F562</xm:sqref>
            </x14:sparkline>
            <x14:sparkline>
              <xm:f>Sheet1!E563:E563</xm:f>
              <xm:sqref>F563</xm:sqref>
            </x14:sparkline>
            <x14:sparkline>
              <xm:f>Sheet1!E564:E564</xm:f>
              <xm:sqref>F564</xm:sqref>
            </x14:sparkline>
            <x14:sparkline>
              <xm:f>Sheet1!E565:E565</xm:f>
              <xm:sqref>F565</xm:sqref>
            </x14:sparkline>
            <x14:sparkline>
              <xm:f>Sheet1!E566:E566</xm:f>
              <xm:sqref>F566</xm:sqref>
            </x14:sparkline>
            <x14:sparkline>
              <xm:f>Sheet1!E567:E567</xm:f>
              <xm:sqref>F567</xm:sqref>
            </x14:sparkline>
            <x14:sparkline>
              <xm:f>Sheet1!E568:E568</xm:f>
              <xm:sqref>F568</xm:sqref>
            </x14:sparkline>
            <x14:sparkline>
              <xm:f>Sheet1!E569:E569</xm:f>
              <xm:sqref>F569</xm:sqref>
            </x14:sparkline>
            <x14:sparkline>
              <xm:f>Sheet1!E570:E570</xm:f>
              <xm:sqref>F570</xm:sqref>
            </x14:sparkline>
            <x14:sparkline>
              <xm:f>Sheet1!E571:E571</xm:f>
              <xm:sqref>F571</xm:sqref>
            </x14:sparkline>
            <x14:sparkline>
              <xm:f>Sheet1!E572:E572</xm:f>
              <xm:sqref>F572</xm:sqref>
            </x14:sparkline>
            <x14:sparkline>
              <xm:f>Sheet1!E573:E573</xm:f>
              <xm:sqref>F573</xm:sqref>
            </x14:sparkline>
            <x14:sparkline>
              <xm:f>Sheet1!E574:E574</xm:f>
              <xm:sqref>F574</xm:sqref>
            </x14:sparkline>
            <x14:sparkline>
              <xm:f>Sheet1!E575:E575</xm:f>
              <xm:sqref>F575</xm:sqref>
            </x14:sparkline>
            <x14:sparkline>
              <xm:f>Sheet1!E576:E576</xm:f>
              <xm:sqref>F576</xm:sqref>
            </x14:sparkline>
            <x14:sparkline>
              <xm:f>Sheet1!E577:E577</xm:f>
              <xm:sqref>F577</xm:sqref>
            </x14:sparkline>
            <x14:sparkline>
              <xm:f>Sheet1!E578:E578</xm:f>
              <xm:sqref>F578</xm:sqref>
            </x14:sparkline>
            <x14:sparkline>
              <xm:f>Sheet1!E579:E579</xm:f>
              <xm:sqref>F579</xm:sqref>
            </x14:sparkline>
            <x14:sparkline>
              <xm:f>Sheet1!E580:E580</xm:f>
              <xm:sqref>F580</xm:sqref>
            </x14:sparkline>
            <x14:sparkline>
              <xm:f>Sheet1!E581:E581</xm:f>
              <xm:sqref>F581</xm:sqref>
            </x14:sparkline>
            <x14:sparkline>
              <xm:f>Sheet1!E582:E582</xm:f>
              <xm:sqref>F582</xm:sqref>
            </x14:sparkline>
            <x14:sparkline>
              <xm:f>Sheet1!E583:E583</xm:f>
              <xm:sqref>F583</xm:sqref>
            </x14:sparkline>
            <x14:sparkline>
              <xm:f>Sheet1!E584:E584</xm:f>
              <xm:sqref>F584</xm:sqref>
            </x14:sparkline>
            <x14:sparkline>
              <xm:f>Sheet1!E585:E585</xm:f>
              <xm:sqref>F585</xm:sqref>
            </x14:sparkline>
            <x14:sparkline>
              <xm:f>Sheet1!E586:E586</xm:f>
              <xm:sqref>F586</xm:sqref>
            </x14:sparkline>
            <x14:sparkline>
              <xm:f>Sheet1!E587:E587</xm:f>
              <xm:sqref>F587</xm:sqref>
            </x14:sparkline>
            <x14:sparkline>
              <xm:f>Sheet1!E588:E588</xm:f>
              <xm:sqref>F588</xm:sqref>
            </x14:sparkline>
            <x14:sparkline>
              <xm:f>Sheet1!E589:E589</xm:f>
              <xm:sqref>F589</xm:sqref>
            </x14:sparkline>
            <x14:sparkline>
              <xm:f>Sheet1!E590:E590</xm:f>
              <xm:sqref>F590</xm:sqref>
            </x14:sparkline>
            <x14:sparkline>
              <xm:f>Sheet1!E591:E591</xm:f>
              <xm:sqref>F591</xm:sqref>
            </x14:sparkline>
            <x14:sparkline>
              <xm:f>Sheet1!E592:E592</xm:f>
              <xm:sqref>F592</xm:sqref>
            </x14:sparkline>
            <x14:sparkline>
              <xm:f>Sheet1!E593:E593</xm:f>
              <xm:sqref>F593</xm:sqref>
            </x14:sparkline>
            <x14:sparkline>
              <xm:f>Sheet1!E594:E594</xm:f>
              <xm:sqref>F594</xm:sqref>
            </x14:sparkline>
            <x14:sparkline>
              <xm:f>Sheet1!E595:E595</xm:f>
              <xm:sqref>F595</xm:sqref>
            </x14:sparkline>
            <x14:sparkline>
              <xm:f>Sheet1!E596:E596</xm:f>
              <xm:sqref>F596</xm:sqref>
            </x14:sparkline>
            <x14:sparkline>
              <xm:f>Sheet1!E597:E597</xm:f>
              <xm:sqref>F597</xm:sqref>
            </x14:sparkline>
            <x14:sparkline>
              <xm:f>Sheet1!E598:E598</xm:f>
              <xm:sqref>F598</xm:sqref>
            </x14:sparkline>
            <x14:sparkline>
              <xm:f>Sheet1!E599:E599</xm:f>
              <xm:sqref>F599</xm:sqref>
            </x14:sparkline>
            <x14:sparkline>
              <xm:f>Sheet1!E600:E600</xm:f>
              <xm:sqref>F600</xm:sqref>
            </x14:sparkline>
            <x14:sparkline>
              <xm:f>Sheet1!E601:E601</xm:f>
              <xm:sqref>F601</xm:sqref>
            </x14:sparkline>
            <x14:sparkline>
              <xm:f>Sheet1!E602:E602</xm:f>
              <xm:sqref>F602</xm:sqref>
            </x14:sparkline>
            <x14:sparkline>
              <xm:f>Sheet1!E603:E603</xm:f>
              <xm:sqref>F603</xm:sqref>
            </x14:sparkline>
            <x14:sparkline>
              <xm:f>Sheet1!E604:E604</xm:f>
              <xm:sqref>F604</xm:sqref>
            </x14:sparkline>
            <x14:sparkline>
              <xm:f>Sheet1!E605:E605</xm:f>
              <xm:sqref>F605</xm:sqref>
            </x14:sparkline>
            <x14:sparkline>
              <xm:f>Sheet1!E606:E606</xm:f>
              <xm:sqref>F606</xm:sqref>
            </x14:sparkline>
            <x14:sparkline>
              <xm:f>Sheet1!E607:E607</xm:f>
              <xm:sqref>F607</xm:sqref>
            </x14:sparkline>
            <x14:sparkline>
              <xm:f>Sheet1!E608:E608</xm:f>
              <xm:sqref>F608</xm:sqref>
            </x14:sparkline>
            <x14:sparkline>
              <xm:f>Sheet1!E609:E609</xm:f>
              <xm:sqref>F609</xm:sqref>
            </x14:sparkline>
            <x14:sparkline>
              <xm:f>Sheet1!E610:E610</xm:f>
              <xm:sqref>F610</xm:sqref>
            </x14:sparkline>
            <x14:sparkline>
              <xm:f>Sheet1!E611:E611</xm:f>
              <xm:sqref>F611</xm:sqref>
            </x14:sparkline>
            <x14:sparkline>
              <xm:f>Sheet1!E612:E612</xm:f>
              <xm:sqref>F612</xm:sqref>
            </x14:sparkline>
            <x14:sparkline>
              <xm:f>Sheet1!E613:E613</xm:f>
              <xm:sqref>F613</xm:sqref>
            </x14:sparkline>
            <x14:sparkline>
              <xm:f>Sheet1!E614:E614</xm:f>
              <xm:sqref>F614</xm:sqref>
            </x14:sparkline>
            <x14:sparkline>
              <xm:f>Sheet1!E615:E615</xm:f>
              <xm:sqref>F615</xm:sqref>
            </x14:sparkline>
            <x14:sparkline>
              <xm:f>Sheet1!E616:E616</xm:f>
              <xm:sqref>F616</xm:sqref>
            </x14:sparkline>
            <x14:sparkline>
              <xm:f>Sheet1!E617:E617</xm:f>
              <xm:sqref>F617</xm:sqref>
            </x14:sparkline>
            <x14:sparkline>
              <xm:f>Sheet1!E618:E618</xm:f>
              <xm:sqref>F618</xm:sqref>
            </x14:sparkline>
            <x14:sparkline>
              <xm:f>Sheet1!E619:E619</xm:f>
              <xm:sqref>F619</xm:sqref>
            </x14:sparkline>
            <x14:sparkline>
              <xm:f>Sheet1!E620:E620</xm:f>
              <xm:sqref>F620</xm:sqref>
            </x14:sparkline>
            <x14:sparkline>
              <xm:f>Sheet1!E621:E621</xm:f>
              <xm:sqref>F621</xm:sqref>
            </x14:sparkline>
            <x14:sparkline>
              <xm:f>Sheet1!E622:E622</xm:f>
              <xm:sqref>F622</xm:sqref>
            </x14:sparkline>
            <x14:sparkline>
              <xm:f>Sheet1!E623:E623</xm:f>
              <xm:sqref>F623</xm:sqref>
            </x14:sparkline>
            <x14:sparkline>
              <xm:f>Sheet1!E624:E624</xm:f>
              <xm:sqref>F624</xm:sqref>
            </x14:sparkline>
            <x14:sparkline>
              <xm:f>Sheet1!E625:E625</xm:f>
              <xm:sqref>F625</xm:sqref>
            </x14:sparkline>
            <x14:sparkline>
              <xm:f>Sheet1!E626:E626</xm:f>
              <xm:sqref>F626</xm:sqref>
            </x14:sparkline>
            <x14:sparkline>
              <xm:f>Sheet1!E627:E627</xm:f>
              <xm:sqref>F627</xm:sqref>
            </x14:sparkline>
            <x14:sparkline>
              <xm:f>Sheet1!E628:E628</xm:f>
              <xm:sqref>F628</xm:sqref>
            </x14:sparkline>
            <x14:sparkline>
              <xm:f>Sheet1!E629:E629</xm:f>
              <xm:sqref>F629</xm:sqref>
            </x14:sparkline>
            <x14:sparkline>
              <xm:f>Sheet1!E630:E630</xm:f>
              <xm:sqref>F630</xm:sqref>
            </x14:sparkline>
            <x14:sparkline>
              <xm:f>Sheet1!E631:E631</xm:f>
              <xm:sqref>F631</xm:sqref>
            </x14:sparkline>
            <x14:sparkline>
              <xm:f>Sheet1!E632:E632</xm:f>
              <xm:sqref>F632</xm:sqref>
            </x14:sparkline>
            <x14:sparkline>
              <xm:f>Sheet1!E633:E633</xm:f>
              <xm:sqref>F633</xm:sqref>
            </x14:sparkline>
            <x14:sparkline>
              <xm:f>Sheet1!E634:E634</xm:f>
              <xm:sqref>F634</xm:sqref>
            </x14:sparkline>
            <x14:sparkline>
              <xm:f>Sheet1!E635:E635</xm:f>
              <xm:sqref>F635</xm:sqref>
            </x14:sparkline>
            <x14:sparkline>
              <xm:f>Sheet1!E636:E636</xm:f>
              <xm:sqref>F636</xm:sqref>
            </x14:sparkline>
            <x14:sparkline>
              <xm:f>Sheet1!E637:E637</xm:f>
              <xm:sqref>F637</xm:sqref>
            </x14:sparkline>
            <x14:sparkline>
              <xm:f>Sheet1!E638:E638</xm:f>
              <xm:sqref>F638</xm:sqref>
            </x14:sparkline>
            <x14:sparkline>
              <xm:f>Sheet1!E639:E639</xm:f>
              <xm:sqref>F639</xm:sqref>
            </x14:sparkline>
            <x14:sparkline>
              <xm:f>Sheet1!E640:E640</xm:f>
              <xm:sqref>F640</xm:sqref>
            </x14:sparkline>
            <x14:sparkline>
              <xm:f>Sheet1!E641:E641</xm:f>
              <xm:sqref>F641</xm:sqref>
            </x14:sparkline>
            <x14:sparkline>
              <xm:f>Sheet1!E642:E642</xm:f>
              <xm:sqref>F642</xm:sqref>
            </x14:sparkline>
            <x14:sparkline>
              <xm:f>Sheet1!E643:E643</xm:f>
              <xm:sqref>F643</xm:sqref>
            </x14:sparkline>
            <x14:sparkline>
              <xm:f>Sheet1!E644:E644</xm:f>
              <xm:sqref>F644</xm:sqref>
            </x14:sparkline>
            <x14:sparkline>
              <xm:f>Sheet1!E645:E645</xm:f>
              <xm:sqref>F645</xm:sqref>
            </x14:sparkline>
            <x14:sparkline>
              <xm:f>Sheet1!E646:E646</xm:f>
              <xm:sqref>F646</xm:sqref>
            </x14:sparkline>
            <x14:sparkline>
              <xm:f>Sheet1!E647:E647</xm:f>
              <xm:sqref>F647</xm:sqref>
            </x14:sparkline>
            <x14:sparkline>
              <xm:f>Sheet1!E648:E648</xm:f>
              <xm:sqref>F648</xm:sqref>
            </x14:sparkline>
            <x14:sparkline>
              <xm:f>Sheet1!E649:E649</xm:f>
              <xm:sqref>F649</xm:sqref>
            </x14:sparkline>
            <x14:sparkline>
              <xm:f>Sheet1!E650:E650</xm:f>
              <xm:sqref>F650</xm:sqref>
            </x14:sparkline>
            <x14:sparkline>
              <xm:f>Sheet1!E651:E651</xm:f>
              <xm:sqref>F651</xm:sqref>
            </x14:sparkline>
            <x14:sparkline>
              <xm:f>Sheet1!E652:E652</xm:f>
              <xm:sqref>F652</xm:sqref>
            </x14:sparkline>
            <x14:sparkline>
              <xm:f>Sheet1!E653:E653</xm:f>
              <xm:sqref>F653</xm:sqref>
            </x14:sparkline>
            <x14:sparkline>
              <xm:f>Sheet1!E654:E654</xm:f>
              <xm:sqref>F654</xm:sqref>
            </x14:sparkline>
            <x14:sparkline>
              <xm:f>Sheet1!E655:E655</xm:f>
              <xm:sqref>F655</xm:sqref>
            </x14:sparkline>
            <x14:sparkline>
              <xm:f>Sheet1!E656:E656</xm:f>
              <xm:sqref>F656</xm:sqref>
            </x14:sparkline>
            <x14:sparkline>
              <xm:f>Sheet1!E657:E657</xm:f>
              <xm:sqref>F657</xm:sqref>
            </x14:sparkline>
            <x14:sparkline>
              <xm:f>Sheet1!E658:E658</xm:f>
              <xm:sqref>F658</xm:sqref>
            </x14:sparkline>
            <x14:sparkline>
              <xm:f>Sheet1!E659:E659</xm:f>
              <xm:sqref>F659</xm:sqref>
            </x14:sparkline>
            <x14:sparkline>
              <xm:f>Sheet1!E660:E660</xm:f>
              <xm:sqref>F660</xm:sqref>
            </x14:sparkline>
            <x14:sparkline>
              <xm:f>Sheet1!E661:E661</xm:f>
              <xm:sqref>F661</xm:sqref>
            </x14:sparkline>
            <x14:sparkline>
              <xm:f>Sheet1!E662:E662</xm:f>
              <xm:sqref>F662</xm:sqref>
            </x14:sparkline>
            <x14:sparkline>
              <xm:f>Sheet1!E663:E663</xm:f>
              <xm:sqref>F663</xm:sqref>
            </x14:sparkline>
            <x14:sparkline>
              <xm:f>Sheet1!E664:E664</xm:f>
              <xm:sqref>F664</xm:sqref>
            </x14:sparkline>
            <x14:sparkline>
              <xm:f>Sheet1!E665:E665</xm:f>
              <xm:sqref>F665</xm:sqref>
            </x14:sparkline>
            <x14:sparkline>
              <xm:f>Sheet1!E666:E666</xm:f>
              <xm:sqref>F666</xm:sqref>
            </x14:sparkline>
            <x14:sparkline>
              <xm:f>Sheet1!E667:E667</xm:f>
              <xm:sqref>F667</xm:sqref>
            </x14:sparkline>
            <x14:sparkline>
              <xm:f>Sheet1!E668:E668</xm:f>
              <xm:sqref>F668</xm:sqref>
            </x14:sparkline>
            <x14:sparkline>
              <xm:f>Sheet1!E669:E669</xm:f>
              <xm:sqref>F669</xm:sqref>
            </x14:sparkline>
            <x14:sparkline>
              <xm:f>Sheet1!E670:E670</xm:f>
              <xm:sqref>F670</xm:sqref>
            </x14:sparkline>
            <x14:sparkline>
              <xm:f>Sheet1!E671:E671</xm:f>
              <xm:sqref>F671</xm:sqref>
            </x14:sparkline>
            <x14:sparkline>
              <xm:f>Sheet1!E672:E672</xm:f>
              <xm:sqref>F672</xm:sqref>
            </x14:sparkline>
            <x14:sparkline>
              <xm:f>Sheet1!E673:E673</xm:f>
              <xm:sqref>F673</xm:sqref>
            </x14:sparkline>
            <x14:sparkline>
              <xm:f>Sheet1!E674:E674</xm:f>
              <xm:sqref>F674</xm:sqref>
            </x14:sparkline>
            <x14:sparkline>
              <xm:f>Sheet1!E675:E675</xm:f>
              <xm:sqref>F675</xm:sqref>
            </x14:sparkline>
            <x14:sparkline>
              <xm:f>Sheet1!E676:E676</xm:f>
              <xm:sqref>F676</xm:sqref>
            </x14:sparkline>
            <x14:sparkline>
              <xm:f>Sheet1!E677:E677</xm:f>
              <xm:sqref>F677</xm:sqref>
            </x14:sparkline>
            <x14:sparkline>
              <xm:f>Sheet1!E678:E678</xm:f>
              <xm:sqref>F678</xm:sqref>
            </x14:sparkline>
            <x14:sparkline>
              <xm:f>Sheet1!E679:E679</xm:f>
              <xm:sqref>F679</xm:sqref>
            </x14:sparkline>
            <x14:sparkline>
              <xm:f>Sheet1!E680:E680</xm:f>
              <xm:sqref>F680</xm:sqref>
            </x14:sparkline>
            <x14:sparkline>
              <xm:f>Sheet1!E681:E681</xm:f>
              <xm:sqref>F681</xm:sqref>
            </x14:sparkline>
            <x14:sparkline>
              <xm:f>Sheet1!E682:E682</xm:f>
              <xm:sqref>F682</xm:sqref>
            </x14:sparkline>
            <x14:sparkline>
              <xm:f>Sheet1!E683:E683</xm:f>
              <xm:sqref>F683</xm:sqref>
            </x14:sparkline>
            <x14:sparkline>
              <xm:f>Sheet1!E684:E684</xm:f>
              <xm:sqref>F684</xm:sqref>
            </x14:sparkline>
            <x14:sparkline>
              <xm:f>Sheet1!E685:E685</xm:f>
              <xm:sqref>F685</xm:sqref>
            </x14:sparkline>
            <x14:sparkline>
              <xm:f>Sheet1!E686:E686</xm:f>
              <xm:sqref>F686</xm:sqref>
            </x14:sparkline>
            <x14:sparkline>
              <xm:f>Sheet1!E687:E687</xm:f>
              <xm:sqref>F687</xm:sqref>
            </x14:sparkline>
            <x14:sparkline>
              <xm:f>Sheet1!E688:E688</xm:f>
              <xm:sqref>F688</xm:sqref>
            </x14:sparkline>
            <x14:sparkline>
              <xm:f>Sheet1!E689:E689</xm:f>
              <xm:sqref>F689</xm:sqref>
            </x14:sparkline>
            <x14:sparkline>
              <xm:f>Sheet1!E690:E690</xm:f>
              <xm:sqref>F690</xm:sqref>
            </x14:sparkline>
            <x14:sparkline>
              <xm:f>Sheet1!E691:E691</xm:f>
              <xm:sqref>F691</xm:sqref>
            </x14:sparkline>
            <x14:sparkline>
              <xm:f>Sheet1!E692:E692</xm:f>
              <xm:sqref>F692</xm:sqref>
            </x14:sparkline>
            <x14:sparkline>
              <xm:f>Sheet1!E693:E693</xm:f>
              <xm:sqref>F693</xm:sqref>
            </x14:sparkline>
            <x14:sparkline>
              <xm:f>Sheet1!E694:E694</xm:f>
              <xm:sqref>F694</xm:sqref>
            </x14:sparkline>
            <x14:sparkline>
              <xm:f>Sheet1!E695:E695</xm:f>
              <xm:sqref>F695</xm:sqref>
            </x14:sparkline>
            <x14:sparkline>
              <xm:f>Sheet1!E696:E696</xm:f>
              <xm:sqref>F696</xm:sqref>
            </x14:sparkline>
            <x14:sparkline>
              <xm:f>Sheet1!E697:E697</xm:f>
              <xm:sqref>F697</xm:sqref>
            </x14:sparkline>
            <x14:sparkline>
              <xm:f>Sheet1!E698:E698</xm:f>
              <xm:sqref>F698</xm:sqref>
            </x14:sparkline>
            <x14:sparkline>
              <xm:f>Sheet1!E699:E699</xm:f>
              <xm:sqref>F699</xm:sqref>
            </x14:sparkline>
            <x14:sparkline>
              <xm:f>Sheet1!E700:E700</xm:f>
              <xm:sqref>F700</xm:sqref>
            </x14:sparkline>
            <x14:sparkline>
              <xm:f>Sheet1!E701:E701</xm:f>
              <xm:sqref>F701</xm:sqref>
            </x14:sparkline>
            <x14:sparkline>
              <xm:f>Sheet1!E702:E702</xm:f>
              <xm:sqref>F702</xm:sqref>
            </x14:sparkline>
            <x14:sparkline>
              <xm:f>Sheet1!E703:E703</xm:f>
              <xm:sqref>F703</xm:sqref>
            </x14:sparkline>
            <x14:sparkline>
              <xm:f>Sheet1!E704:E704</xm:f>
              <xm:sqref>F704</xm:sqref>
            </x14:sparkline>
            <x14:sparkline>
              <xm:f>Sheet1!E705:E705</xm:f>
              <xm:sqref>F705</xm:sqref>
            </x14:sparkline>
            <x14:sparkline>
              <xm:f>Sheet1!E706:E706</xm:f>
              <xm:sqref>F706</xm:sqref>
            </x14:sparkline>
            <x14:sparkline>
              <xm:f>Sheet1!E707:E707</xm:f>
              <xm:sqref>F707</xm:sqref>
            </x14:sparkline>
            <x14:sparkline>
              <xm:f>Sheet1!E708:E708</xm:f>
              <xm:sqref>F708</xm:sqref>
            </x14:sparkline>
            <x14:sparkline>
              <xm:f>Sheet1!E709:E709</xm:f>
              <xm:sqref>F709</xm:sqref>
            </x14:sparkline>
            <x14:sparkline>
              <xm:f>Sheet1!E710:E710</xm:f>
              <xm:sqref>F710</xm:sqref>
            </x14:sparkline>
            <x14:sparkline>
              <xm:f>Sheet1!E711:E711</xm:f>
              <xm:sqref>F711</xm:sqref>
            </x14:sparkline>
            <x14:sparkline>
              <xm:f>Sheet1!E712:E712</xm:f>
              <xm:sqref>F712</xm:sqref>
            </x14:sparkline>
            <x14:sparkline>
              <xm:f>Sheet1!E713:E713</xm:f>
              <xm:sqref>F713</xm:sqref>
            </x14:sparkline>
            <x14:sparkline>
              <xm:f>Sheet1!E714:E714</xm:f>
              <xm:sqref>F714</xm:sqref>
            </x14:sparkline>
            <x14:sparkline>
              <xm:f>Sheet1!E715:E715</xm:f>
              <xm:sqref>F715</xm:sqref>
            </x14:sparkline>
            <x14:sparkline>
              <xm:f>Sheet1!E716:E716</xm:f>
              <xm:sqref>F716</xm:sqref>
            </x14:sparkline>
            <x14:sparkline>
              <xm:f>Sheet1!E717:E717</xm:f>
              <xm:sqref>F717</xm:sqref>
            </x14:sparkline>
            <x14:sparkline>
              <xm:f>Sheet1!E718:E718</xm:f>
              <xm:sqref>F718</xm:sqref>
            </x14:sparkline>
            <x14:sparkline>
              <xm:f>Sheet1!E719:E719</xm:f>
              <xm:sqref>F719</xm:sqref>
            </x14:sparkline>
            <x14:sparkline>
              <xm:f>Sheet1!E720:E720</xm:f>
              <xm:sqref>F720</xm:sqref>
            </x14:sparkline>
            <x14:sparkline>
              <xm:f>Sheet1!E721:E721</xm:f>
              <xm:sqref>F721</xm:sqref>
            </x14:sparkline>
            <x14:sparkline>
              <xm:f>Sheet1!E722:E722</xm:f>
              <xm:sqref>F722</xm:sqref>
            </x14:sparkline>
            <x14:sparkline>
              <xm:f>Sheet1!E723:E723</xm:f>
              <xm:sqref>F723</xm:sqref>
            </x14:sparkline>
            <x14:sparkline>
              <xm:f>Sheet1!E724:E724</xm:f>
              <xm:sqref>F724</xm:sqref>
            </x14:sparkline>
            <x14:sparkline>
              <xm:f>Sheet1!E725:E725</xm:f>
              <xm:sqref>F725</xm:sqref>
            </x14:sparkline>
            <x14:sparkline>
              <xm:f>Sheet1!E726:E726</xm:f>
              <xm:sqref>F726</xm:sqref>
            </x14:sparkline>
            <x14:sparkline>
              <xm:f>Sheet1!E727:E727</xm:f>
              <xm:sqref>F727</xm:sqref>
            </x14:sparkline>
            <x14:sparkline>
              <xm:f>Sheet1!E728:E728</xm:f>
              <xm:sqref>F728</xm:sqref>
            </x14:sparkline>
            <x14:sparkline>
              <xm:f>Sheet1!E729:E729</xm:f>
              <xm:sqref>F729</xm:sqref>
            </x14:sparkline>
            <x14:sparkline>
              <xm:f>Sheet1!E730:E730</xm:f>
              <xm:sqref>F730</xm:sqref>
            </x14:sparkline>
            <x14:sparkline>
              <xm:f>Sheet1!E731:E731</xm:f>
              <xm:sqref>F731</xm:sqref>
            </x14:sparkline>
            <x14:sparkline>
              <xm:f>Sheet1!E732:E732</xm:f>
              <xm:sqref>F732</xm:sqref>
            </x14:sparkline>
            <x14:sparkline>
              <xm:f>Sheet1!E733:E733</xm:f>
              <xm:sqref>F733</xm:sqref>
            </x14:sparkline>
            <x14:sparkline>
              <xm:f>Sheet1!E734:E734</xm:f>
              <xm:sqref>F734</xm:sqref>
            </x14:sparkline>
            <x14:sparkline>
              <xm:f>Sheet1!E735:E735</xm:f>
              <xm:sqref>F735</xm:sqref>
            </x14:sparkline>
            <x14:sparkline>
              <xm:f>Sheet1!E736:E736</xm:f>
              <xm:sqref>F736</xm:sqref>
            </x14:sparkline>
            <x14:sparkline>
              <xm:f>Sheet1!E737:E737</xm:f>
              <xm:sqref>F737</xm:sqref>
            </x14:sparkline>
            <x14:sparkline>
              <xm:f>Sheet1!E738:E738</xm:f>
              <xm:sqref>F738</xm:sqref>
            </x14:sparkline>
            <x14:sparkline>
              <xm:f>Sheet1!E739:E739</xm:f>
              <xm:sqref>F739</xm:sqref>
            </x14:sparkline>
            <x14:sparkline>
              <xm:f>Sheet1!E740:E740</xm:f>
              <xm:sqref>F740</xm:sqref>
            </x14:sparkline>
            <x14:sparkline>
              <xm:f>Sheet1!E741:E741</xm:f>
              <xm:sqref>F741</xm:sqref>
            </x14:sparkline>
            <x14:sparkline>
              <xm:f>Sheet1!E742:E742</xm:f>
              <xm:sqref>F742</xm:sqref>
            </x14:sparkline>
            <x14:sparkline>
              <xm:f>Sheet1!E743:E743</xm:f>
              <xm:sqref>F743</xm:sqref>
            </x14:sparkline>
            <x14:sparkline>
              <xm:f>Sheet1!E744:E744</xm:f>
              <xm:sqref>F744</xm:sqref>
            </x14:sparkline>
            <x14:sparkline>
              <xm:f>Sheet1!E745:E745</xm:f>
              <xm:sqref>F745</xm:sqref>
            </x14:sparkline>
            <x14:sparkline>
              <xm:f>Sheet1!E746:E746</xm:f>
              <xm:sqref>F746</xm:sqref>
            </x14:sparkline>
            <x14:sparkline>
              <xm:f>Sheet1!E747:E747</xm:f>
              <xm:sqref>F747</xm:sqref>
            </x14:sparkline>
            <x14:sparkline>
              <xm:f>Sheet1!E748:E748</xm:f>
              <xm:sqref>F748</xm:sqref>
            </x14:sparkline>
            <x14:sparkline>
              <xm:f>Sheet1!E749:E749</xm:f>
              <xm:sqref>F749</xm:sqref>
            </x14:sparkline>
            <x14:sparkline>
              <xm:f>Sheet1!E750:E750</xm:f>
              <xm:sqref>F750</xm:sqref>
            </x14:sparkline>
            <x14:sparkline>
              <xm:f>Sheet1!E751:E751</xm:f>
              <xm:sqref>F751</xm:sqref>
            </x14:sparkline>
            <x14:sparkline>
              <xm:f>Sheet1!E752:E752</xm:f>
              <xm:sqref>F752</xm:sqref>
            </x14:sparkline>
            <x14:sparkline>
              <xm:f>Sheet1!E753:E753</xm:f>
              <xm:sqref>F753</xm:sqref>
            </x14:sparkline>
            <x14:sparkline>
              <xm:f>Sheet1!E754:E754</xm:f>
              <xm:sqref>F754</xm:sqref>
            </x14:sparkline>
            <x14:sparkline>
              <xm:f>Sheet1!E755:E755</xm:f>
              <xm:sqref>F755</xm:sqref>
            </x14:sparkline>
            <x14:sparkline>
              <xm:f>Sheet1!E756:E756</xm:f>
              <xm:sqref>F756</xm:sqref>
            </x14:sparkline>
            <x14:sparkline>
              <xm:f>Sheet1!E757:E757</xm:f>
              <xm:sqref>F757</xm:sqref>
            </x14:sparkline>
            <x14:sparkline>
              <xm:f>Sheet1!E758:E758</xm:f>
              <xm:sqref>F758</xm:sqref>
            </x14:sparkline>
            <x14:sparkline>
              <xm:f>Sheet1!E759:E759</xm:f>
              <xm:sqref>F759</xm:sqref>
            </x14:sparkline>
            <x14:sparkline>
              <xm:f>Sheet1!E760:E760</xm:f>
              <xm:sqref>F760</xm:sqref>
            </x14:sparkline>
            <x14:sparkline>
              <xm:f>Sheet1!E761:E761</xm:f>
              <xm:sqref>F761</xm:sqref>
            </x14:sparkline>
            <x14:sparkline>
              <xm:f>Sheet1!E762:E762</xm:f>
              <xm:sqref>F762</xm:sqref>
            </x14:sparkline>
            <x14:sparkline>
              <xm:f>Sheet1!E763:E763</xm:f>
              <xm:sqref>F763</xm:sqref>
            </x14:sparkline>
            <x14:sparkline>
              <xm:f>Sheet1!E764:E764</xm:f>
              <xm:sqref>F764</xm:sqref>
            </x14:sparkline>
            <x14:sparkline>
              <xm:f>Sheet1!E765:E765</xm:f>
              <xm:sqref>F765</xm:sqref>
            </x14:sparkline>
            <x14:sparkline>
              <xm:f>Sheet1!E766:E766</xm:f>
              <xm:sqref>F766</xm:sqref>
            </x14:sparkline>
            <x14:sparkline>
              <xm:f>Sheet1!E767:E767</xm:f>
              <xm:sqref>F767</xm:sqref>
            </x14:sparkline>
            <x14:sparkline>
              <xm:f>Sheet1!E768:E768</xm:f>
              <xm:sqref>F768</xm:sqref>
            </x14:sparkline>
            <x14:sparkline>
              <xm:f>Sheet1!E769:E769</xm:f>
              <xm:sqref>F769</xm:sqref>
            </x14:sparkline>
            <x14:sparkline>
              <xm:f>Sheet1!E770:E770</xm:f>
              <xm:sqref>F770</xm:sqref>
            </x14:sparkline>
            <x14:sparkline>
              <xm:f>Sheet1!E771:E771</xm:f>
              <xm:sqref>F771</xm:sqref>
            </x14:sparkline>
            <x14:sparkline>
              <xm:f>Sheet1!E772:E772</xm:f>
              <xm:sqref>F772</xm:sqref>
            </x14:sparkline>
            <x14:sparkline>
              <xm:f>Sheet1!E773:E773</xm:f>
              <xm:sqref>F773</xm:sqref>
            </x14:sparkline>
            <x14:sparkline>
              <xm:f>Sheet1!E774:E774</xm:f>
              <xm:sqref>F774</xm:sqref>
            </x14:sparkline>
            <x14:sparkline>
              <xm:f>Sheet1!E775:E775</xm:f>
              <xm:sqref>F775</xm:sqref>
            </x14:sparkline>
            <x14:sparkline>
              <xm:f>Sheet1!E776:E776</xm:f>
              <xm:sqref>F776</xm:sqref>
            </x14:sparkline>
            <x14:sparkline>
              <xm:f>Sheet1!E777:E777</xm:f>
              <xm:sqref>F777</xm:sqref>
            </x14:sparkline>
            <x14:sparkline>
              <xm:f>Sheet1!E778:E778</xm:f>
              <xm:sqref>F778</xm:sqref>
            </x14:sparkline>
            <x14:sparkline>
              <xm:f>Sheet1!E779:E779</xm:f>
              <xm:sqref>F779</xm:sqref>
            </x14:sparkline>
            <x14:sparkline>
              <xm:f>Sheet1!E780:E780</xm:f>
              <xm:sqref>F780</xm:sqref>
            </x14:sparkline>
            <x14:sparkline>
              <xm:f>Sheet1!E781:E781</xm:f>
              <xm:sqref>F781</xm:sqref>
            </x14:sparkline>
            <x14:sparkline>
              <xm:f>Sheet1!E782:E782</xm:f>
              <xm:sqref>F782</xm:sqref>
            </x14:sparkline>
            <x14:sparkline>
              <xm:f>Sheet1!E783:E783</xm:f>
              <xm:sqref>F783</xm:sqref>
            </x14:sparkline>
            <x14:sparkline>
              <xm:f>Sheet1!E784:E784</xm:f>
              <xm:sqref>F784</xm:sqref>
            </x14:sparkline>
            <x14:sparkline>
              <xm:f>Sheet1!E785:E785</xm:f>
              <xm:sqref>F785</xm:sqref>
            </x14:sparkline>
            <x14:sparkline>
              <xm:f>Sheet1!E786:E786</xm:f>
              <xm:sqref>F786</xm:sqref>
            </x14:sparkline>
            <x14:sparkline>
              <xm:f>Sheet1!E787:E787</xm:f>
              <xm:sqref>F787</xm:sqref>
            </x14:sparkline>
            <x14:sparkline>
              <xm:f>Sheet1!E788:E788</xm:f>
              <xm:sqref>F788</xm:sqref>
            </x14:sparkline>
            <x14:sparkline>
              <xm:f>Sheet1!E789:E789</xm:f>
              <xm:sqref>F789</xm:sqref>
            </x14:sparkline>
            <x14:sparkline>
              <xm:f>Sheet1!E790:E790</xm:f>
              <xm:sqref>F790</xm:sqref>
            </x14:sparkline>
            <x14:sparkline>
              <xm:f>Sheet1!E791:E791</xm:f>
              <xm:sqref>F791</xm:sqref>
            </x14:sparkline>
            <x14:sparkline>
              <xm:f>Sheet1!E792:E792</xm:f>
              <xm:sqref>F792</xm:sqref>
            </x14:sparkline>
            <x14:sparkline>
              <xm:f>Sheet1!E793:E793</xm:f>
              <xm:sqref>F793</xm:sqref>
            </x14:sparkline>
            <x14:sparkline>
              <xm:f>Sheet1!E794:E794</xm:f>
              <xm:sqref>F794</xm:sqref>
            </x14:sparkline>
            <x14:sparkline>
              <xm:f>Sheet1!E795:E795</xm:f>
              <xm:sqref>F795</xm:sqref>
            </x14:sparkline>
            <x14:sparkline>
              <xm:f>Sheet1!E796:E796</xm:f>
              <xm:sqref>F796</xm:sqref>
            </x14:sparkline>
            <x14:sparkline>
              <xm:f>Sheet1!E797:E797</xm:f>
              <xm:sqref>F797</xm:sqref>
            </x14:sparkline>
            <x14:sparkline>
              <xm:f>Sheet1!E798:E798</xm:f>
              <xm:sqref>F798</xm:sqref>
            </x14:sparkline>
            <x14:sparkline>
              <xm:f>Sheet1!E799:E799</xm:f>
              <xm:sqref>F799</xm:sqref>
            </x14:sparkline>
            <x14:sparkline>
              <xm:f>Sheet1!E800:E800</xm:f>
              <xm:sqref>F800</xm:sqref>
            </x14:sparkline>
            <x14:sparkline>
              <xm:f>Sheet1!E801:E801</xm:f>
              <xm:sqref>F801</xm:sqref>
            </x14:sparkline>
            <x14:sparkline>
              <xm:f>Sheet1!E802:E802</xm:f>
              <xm:sqref>F802</xm:sqref>
            </x14:sparkline>
            <x14:sparkline>
              <xm:f>Sheet1!E803:E803</xm:f>
              <xm:sqref>F803</xm:sqref>
            </x14:sparkline>
            <x14:sparkline>
              <xm:f>Sheet1!E804:E804</xm:f>
              <xm:sqref>F804</xm:sqref>
            </x14:sparkline>
            <x14:sparkline>
              <xm:f>Sheet1!E805:E805</xm:f>
              <xm:sqref>F805</xm:sqref>
            </x14:sparkline>
            <x14:sparkline>
              <xm:f>Sheet1!E806:E806</xm:f>
              <xm:sqref>F806</xm:sqref>
            </x14:sparkline>
            <x14:sparkline>
              <xm:f>Sheet1!E807:E807</xm:f>
              <xm:sqref>F807</xm:sqref>
            </x14:sparkline>
            <x14:sparkline>
              <xm:f>Sheet1!E808:E808</xm:f>
              <xm:sqref>F808</xm:sqref>
            </x14:sparkline>
            <x14:sparkline>
              <xm:f>Sheet1!E809:E809</xm:f>
              <xm:sqref>F809</xm:sqref>
            </x14:sparkline>
            <x14:sparkline>
              <xm:f>Sheet1!E810:E810</xm:f>
              <xm:sqref>F810</xm:sqref>
            </x14:sparkline>
            <x14:sparkline>
              <xm:f>Sheet1!E811:E811</xm:f>
              <xm:sqref>F811</xm:sqref>
            </x14:sparkline>
            <x14:sparkline>
              <xm:f>Sheet1!E812:E812</xm:f>
              <xm:sqref>F812</xm:sqref>
            </x14:sparkline>
            <x14:sparkline>
              <xm:f>Sheet1!E813:E813</xm:f>
              <xm:sqref>F813</xm:sqref>
            </x14:sparkline>
            <x14:sparkline>
              <xm:f>Sheet1!E814:E814</xm:f>
              <xm:sqref>F814</xm:sqref>
            </x14:sparkline>
            <x14:sparkline>
              <xm:f>Sheet1!E815:E815</xm:f>
              <xm:sqref>F815</xm:sqref>
            </x14:sparkline>
            <x14:sparkline>
              <xm:f>Sheet1!E816:E816</xm:f>
              <xm:sqref>F816</xm:sqref>
            </x14:sparkline>
            <x14:sparkline>
              <xm:f>Sheet1!E817:E817</xm:f>
              <xm:sqref>F817</xm:sqref>
            </x14:sparkline>
            <x14:sparkline>
              <xm:f>Sheet1!E818:E818</xm:f>
              <xm:sqref>F818</xm:sqref>
            </x14:sparkline>
            <x14:sparkline>
              <xm:f>Sheet1!E819:E819</xm:f>
              <xm:sqref>F819</xm:sqref>
            </x14:sparkline>
            <x14:sparkline>
              <xm:f>Sheet1!E820:E820</xm:f>
              <xm:sqref>F820</xm:sqref>
            </x14:sparkline>
            <x14:sparkline>
              <xm:f>Sheet1!E821:E821</xm:f>
              <xm:sqref>F821</xm:sqref>
            </x14:sparkline>
            <x14:sparkline>
              <xm:f>Sheet1!E822:E822</xm:f>
              <xm:sqref>F822</xm:sqref>
            </x14:sparkline>
            <x14:sparkline>
              <xm:f>Sheet1!E823:E823</xm:f>
              <xm:sqref>F823</xm:sqref>
            </x14:sparkline>
            <x14:sparkline>
              <xm:f>Sheet1!E824:E824</xm:f>
              <xm:sqref>F824</xm:sqref>
            </x14:sparkline>
            <x14:sparkline>
              <xm:f>Sheet1!E825:E825</xm:f>
              <xm:sqref>F825</xm:sqref>
            </x14:sparkline>
            <x14:sparkline>
              <xm:f>Sheet1!E826:E826</xm:f>
              <xm:sqref>F826</xm:sqref>
            </x14:sparkline>
            <x14:sparkline>
              <xm:f>Sheet1!E827:E827</xm:f>
              <xm:sqref>F827</xm:sqref>
            </x14:sparkline>
            <x14:sparkline>
              <xm:f>Sheet1!E828:E828</xm:f>
              <xm:sqref>F828</xm:sqref>
            </x14:sparkline>
            <x14:sparkline>
              <xm:f>Sheet1!E829:E829</xm:f>
              <xm:sqref>F829</xm:sqref>
            </x14:sparkline>
            <x14:sparkline>
              <xm:f>Sheet1!E830:E830</xm:f>
              <xm:sqref>F830</xm:sqref>
            </x14:sparkline>
            <x14:sparkline>
              <xm:f>Sheet1!E831:E831</xm:f>
              <xm:sqref>F831</xm:sqref>
            </x14:sparkline>
            <x14:sparkline>
              <xm:f>Sheet1!E832:E832</xm:f>
              <xm:sqref>F832</xm:sqref>
            </x14:sparkline>
            <x14:sparkline>
              <xm:f>Sheet1!E833:E833</xm:f>
              <xm:sqref>F833</xm:sqref>
            </x14:sparkline>
            <x14:sparkline>
              <xm:f>Sheet1!E834:E834</xm:f>
              <xm:sqref>F834</xm:sqref>
            </x14:sparkline>
            <x14:sparkline>
              <xm:f>Sheet1!E835:E835</xm:f>
              <xm:sqref>F835</xm:sqref>
            </x14:sparkline>
            <x14:sparkline>
              <xm:f>Sheet1!E836:E836</xm:f>
              <xm:sqref>F836</xm:sqref>
            </x14:sparkline>
            <x14:sparkline>
              <xm:f>Sheet1!E837:E837</xm:f>
              <xm:sqref>F837</xm:sqref>
            </x14:sparkline>
            <x14:sparkline>
              <xm:f>Sheet1!E838:E838</xm:f>
              <xm:sqref>F838</xm:sqref>
            </x14:sparkline>
            <x14:sparkline>
              <xm:f>Sheet1!E839:E839</xm:f>
              <xm:sqref>F839</xm:sqref>
            </x14:sparkline>
            <x14:sparkline>
              <xm:f>Sheet1!E840:E840</xm:f>
              <xm:sqref>F840</xm:sqref>
            </x14:sparkline>
            <x14:sparkline>
              <xm:f>Sheet1!E841:E841</xm:f>
              <xm:sqref>F841</xm:sqref>
            </x14:sparkline>
            <x14:sparkline>
              <xm:f>Sheet1!E842:E842</xm:f>
              <xm:sqref>F842</xm:sqref>
            </x14:sparkline>
            <x14:sparkline>
              <xm:f>Sheet1!E843:E843</xm:f>
              <xm:sqref>F843</xm:sqref>
            </x14:sparkline>
            <x14:sparkline>
              <xm:f>Sheet1!E844:E844</xm:f>
              <xm:sqref>F844</xm:sqref>
            </x14:sparkline>
            <x14:sparkline>
              <xm:f>Sheet1!E845:E845</xm:f>
              <xm:sqref>F845</xm:sqref>
            </x14:sparkline>
            <x14:sparkline>
              <xm:f>Sheet1!E846:E846</xm:f>
              <xm:sqref>F846</xm:sqref>
            </x14:sparkline>
            <x14:sparkline>
              <xm:f>Sheet1!E847:E847</xm:f>
              <xm:sqref>F847</xm:sqref>
            </x14:sparkline>
            <x14:sparkline>
              <xm:f>Sheet1!E848:E848</xm:f>
              <xm:sqref>F848</xm:sqref>
            </x14:sparkline>
            <x14:sparkline>
              <xm:f>Sheet1!E849:E849</xm:f>
              <xm:sqref>F849</xm:sqref>
            </x14:sparkline>
            <x14:sparkline>
              <xm:f>Sheet1!E850:E850</xm:f>
              <xm:sqref>F850</xm:sqref>
            </x14:sparkline>
            <x14:sparkline>
              <xm:f>Sheet1!E851:E851</xm:f>
              <xm:sqref>F851</xm:sqref>
            </x14:sparkline>
            <x14:sparkline>
              <xm:f>Sheet1!E852:E852</xm:f>
              <xm:sqref>F852</xm:sqref>
            </x14:sparkline>
            <x14:sparkline>
              <xm:f>Sheet1!E853:E853</xm:f>
              <xm:sqref>F853</xm:sqref>
            </x14:sparkline>
            <x14:sparkline>
              <xm:f>Sheet1!E854:E854</xm:f>
              <xm:sqref>F854</xm:sqref>
            </x14:sparkline>
            <x14:sparkline>
              <xm:f>Sheet1!E855:E855</xm:f>
              <xm:sqref>F855</xm:sqref>
            </x14:sparkline>
            <x14:sparkline>
              <xm:f>Sheet1!E856:E856</xm:f>
              <xm:sqref>F856</xm:sqref>
            </x14:sparkline>
            <x14:sparkline>
              <xm:f>Sheet1!E857:E857</xm:f>
              <xm:sqref>F857</xm:sqref>
            </x14:sparkline>
            <x14:sparkline>
              <xm:f>Sheet1!E858:E858</xm:f>
              <xm:sqref>F858</xm:sqref>
            </x14:sparkline>
            <x14:sparkline>
              <xm:f>Sheet1!E859:E859</xm:f>
              <xm:sqref>F859</xm:sqref>
            </x14:sparkline>
            <x14:sparkline>
              <xm:f>Sheet1!E860:E860</xm:f>
              <xm:sqref>F860</xm:sqref>
            </x14:sparkline>
            <x14:sparkline>
              <xm:f>Sheet1!E861:E861</xm:f>
              <xm:sqref>F861</xm:sqref>
            </x14:sparkline>
            <x14:sparkline>
              <xm:f>Sheet1!E862:E862</xm:f>
              <xm:sqref>F862</xm:sqref>
            </x14:sparkline>
            <x14:sparkline>
              <xm:f>Sheet1!E863:E863</xm:f>
              <xm:sqref>F863</xm:sqref>
            </x14:sparkline>
            <x14:sparkline>
              <xm:f>Sheet1!E864:E864</xm:f>
              <xm:sqref>F864</xm:sqref>
            </x14:sparkline>
            <x14:sparkline>
              <xm:f>Sheet1!E865:E865</xm:f>
              <xm:sqref>F865</xm:sqref>
            </x14:sparkline>
            <x14:sparkline>
              <xm:f>Sheet1!E866:E866</xm:f>
              <xm:sqref>F866</xm:sqref>
            </x14:sparkline>
            <x14:sparkline>
              <xm:f>Sheet1!E867:E867</xm:f>
              <xm:sqref>F867</xm:sqref>
            </x14:sparkline>
            <x14:sparkline>
              <xm:f>Sheet1!E868:E868</xm:f>
              <xm:sqref>F868</xm:sqref>
            </x14:sparkline>
            <x14:sparkline>
              <xm:f>Sheet1!E869:E869</xm:f>
              <xm:sqref>F869</xm:sqref>
            </x14:sparkline>
            <x14:sparkline>
              <xm:f>Sheet1!E870:E870</xm:f>
              <xm:sqref>F870</xm:sqref>
            </x14:sparkline>
            <x14:sparkline>
              <xm:f>Sheet1!E871:E871</xm:f>
              <xm:sqref>F871</xm:sqref>
            </x14:sparkline>
            <x14:sparkline>
              <xm:f>Sheet1!E872:E872</xm:f>
              <xm:sqref>F872</xm:sqref>
            </x14:sparkline>
            <x14:sparkline>
              <xm:f>Sheet1!E873:E873</xm:f>
              <xm:sqref>F873</xm:sqref>
            </x14:sparkline>
            <x14:sparkline>
              <xm:f>Sheet1!E874:E874</xm:f>
              <xm:sqref>F874</xm:sqref>
            </x14:sparkline>
            <x14:sparkline>
              <xm:f>Sheet1!E875:E875</xm:f>
              <xm:sqref>F875</xm:sqref>
            </x14:sparkline>
            <x14:sparkline>
              <xm:f>Sheet1!E876:E876</xm:f>
              <xm:sqref>F876</xm:sqref>
            </x14:sparkline>
            <x14:sparkline>
              <xm:f>Sheet1!E877:E877</xm:f>
              <xm:sqref>F877</xm:sqref>
            </x14:sparkline>
            <x14:sparkline>
              <xm:f>Sheet1!E878:E878</xm:f>
              <xm:sqref>F878</xm:sqref>
            </x14:sparkline>
            <x14:sparkline>
              <xm:f>Sheet1!E879:E879</xm:f>
              <xm:sqref>F879</xm:sqref>
            </x14:sparkline>
            <x14:sparkline>
              <xm:f>Sheet1!E880:E880</xm:f>
              <xm:sqref>F880</xm:sqref>
            </x14:sparkline>
            <x14:sparkline>
              <xm:f>Sheet1!E881:E881</xm:f>
              <xm:sqref>F881</xm:sqref>
            </x14:sparkline>
            <x14:sparkline>
              <xm:f>Sheet1!E882:E882</xm:f>
              <xm:sqref>F882</xm:sqref>
            </x14:sparkline>
            <x14:sparkline>
              <xm:f>Sheet1!E883:E883</xm:f>
              <xm:sqref>F883</xm:sqref>
            </x14:sparkline>
            <x14:sparkline>
              <xm:f>Sheet1!E884:E884</xm:f>
              <xm:sqref>F884</xm:sqref>
            </x14:sparkline>
            <x14:sparkline>
              <xm:f>Sheet1!E885:E885</xm:f>
              <xm:sqref>F885</xm:sqref>
            </x14:sparkline>
            <x14:sparkline>
              <xm:f>Sheet1!E886:E886</xm:f>
              <xm:sqref>F886</xm:sqref>
            </x14:sparkline>
            <x14:sparkline>
              <xm:f>Sheet1!E887:E887</xm:f>
              <xm:sqref>F887</xm:sqref>
            </x14:sparkline>
            <x14:sparkline>
              <xm:f>Sheet1!E888:E888</xm:f>
              <xm:sqref>F888</xm:sqref>
            </x14:sparkline>
            <x14:sparkline>
              <xm:f>Sheet1!E889:E889</xm:f>
              <xm:sqref>F889</xm:sqref>
            </x14:sparkline>
            <x14:sparkline>
              <xm:f>Sheet1!E890:E890</xm:f>
              <xm:sqref>F890</xm:sqref>
            </x14:sparkline>
            <x14:sparkline>
              <xm:f>Sheet1!E891:E891</xm:f>
              <xm:sqref>F891</xm:sqref>
            </x14:sparkline>
            <x14:sparkline>
              <xm:f>Sheet1!E892:E892</xm:f>
              <xm:sqref>F892</xm:sqref>
            </x14:sparkline>
            <x14:sparkline>
              <xm:f>Sheet1!E893:E893</xm:f>
              <xm:sqref>F893</xm:sqref>
            </x14:sparkline>
            <x14:sparkline>
              <xm:f>Sheet1!E894:E894</xm:f>
              <xm:sqref>F894</xm:sqref>
            </x14:sparkline>
            <x14:sparkline>
              <xm:f>Sheet1!E895:E895</xm:f>
              <xm:sqref>F895</xm:sqref>
            </x14:sparkline>
            <x14:sparkline>
              <xm:f>Sheet1!E896:E896</xm:f>
              <xm:sqref>F896</xm:sqref>
            </x14:sparkline>
            <x14:sparkline>
              <xm:f>Sheet1!E897:E897</xm:f>
              <xm:sqref>F897</xm:sqref>
            </x14:sparkline>
            <x14:sparkline>
              <xm:f>Sheet1!E898:E898</xm:f>
              <xm:sqref>F898</xm:sqref>
            </x14:sparkline>
            <x14:sparkline>
              <xm:f>Sheet1!E899:E899</xm:f>
              <xm:sqref>F899</xm:sqref>
            </x14:sparkline>
            <x14:sparkline>
              <xm:f>Sheet1!E900:E900</xm:f>
              <xm:sqref>F900</xm:sqref>
            </x14:sparkline>
            <x14:sparkline>
              <xm:f>Sheet1!E901:E901</xm:f>
              <xm:sqref>F901</xm:sqref>
            </x14:sparkline>
            <x14:sparkline>
              <xm:f>Sheet1!E902:E902</xm:f>
              <xm:sqref>F902</xm:sqref>
            </x14:sparkline>
            <x14:sparkline>
              <xm:f>Sheet1!E903:E903</xm:f>
              <xm:sqref>F903</xm:sqref>
            </x14:sparkline>
            <x14:sparkline>
              <xm:f>Sheet1!E904:E904</xm:f>
              <xm:sqref>F904</xm:sqref>
            </x14:sparkline>
            <x14:sparkline>
              <xm:f>Sheet1!E905:E905</xm:f>
              <xm:sqref>F905</xm:sqref>
            </x14:sparkline>
            <x14:sparkline>
              <xm:f>Sheet1!E906:E906</xm:f>
              <xm:sqref>F906</xm:sqref>
            </x14:sparkline>
            <x14:sparkline>
              <xm:f>Sheet1!E907:E907</xm:f>
              <xm:sqref>F907</xm:sqref>
            </x14:sparkline>
            <x14:sparkline>
              <xm:f>Sheet1!E908:E908</xm:f>
              <xm:sqref>F908</xm:sqref>
            </x14:sparkline>
            <x14:sparkline>
              <xm:f>Sheet1!E909:E909</xm:f>
              <xm:sqref>F909</xm:sqref>
            </x14:sparkline>
            <x14:sparkline>
              <xm:f>Sheet1!E910:E910</xm:f>
              <xm:sqref>F910</xm:sqref>
            </x14:sparkline>
            <x14:sparkline>
              <xm:f>Sheet1!E911:E911</xm:f>
              <xm:sqref>F911</xm:sqref>
            </x14:sparkline>
            <x14:sparkline>
              <xm:f>Sheet1!E912:E912</xm:f>
              <xm:sqref>F912</xm:sqref>
            </x14:sparkline>
            <x14:sparkline>
              <xm:f>Sheet1!E913:E913</xm:f>
              <xm:sqref>F913</xm:sqref>
            </x14:sparkline>
            <x14:sparkline>
              <xm:f>Sheet1!E914:E914</xm:f>
              <xm:sqref>F914</xm:sqref>
            </x14:sparkline>
            <x14:sparkline>
              <xm:f>Sheet1!E915:E915</xm:f>
              <xm:sqref>F915</xm:sqref>
            </x14:sparkline>
            <x14:sparkline>
              <xm:f>Sheet1!E916:E916</xm:f>
              <xm:sqref>F916</xm:sqref>
            </x14:sparkline>
            <x14:sparkline>
              <xm:f>Sheet1!E917:E917</xm:f>
              <xm:sqref>F917</xm:sqref>
            </x14:sparkline>
            <x14:sparkline>
              <xm:f>Sheet1!E918:E918</xm:f>
              <xm:sqref>F918</xm:sqref>
            </x14:sparkline>
            <x14:sparkline>
              <xm:f>Sheet1!E919:E919</xm:f>
              <xm:sqref>F919</xm:sqref>
            </x14:sparkline>
            <x14:sparkline>
              <xm:f>Sheet1!E920:E920</xm:f>
              <xm:sqref>F920</xm:sqref>
            </x14:sparkline>
            <x14:sparkline>
              <xm:f>Sheet1!E921:E921</xm:f>
              <xm:sqref>F921</xm:sqref>
            </x14:sparkline>
            <x14:sparkline>
              <xm:f>Sheet1!E922:E922</xm:f>
              <xm:sqref>F922</xm:sqref>
            </x14:sparkline>
            <x14:sparkline>
              <xm:f>Sheet1!E923:E923</xm:f>
              <xm:sqref>F923</xm:sqref>
            </x14:sparkline>
            <x14:sparkline>
              <xm:f>Sheet1!E924:E924</xm:f>
              <xm:sqref>F924</xm:sqref>
            </x14:sparkline>
            <x14:sparkline>
              <xm:f>Sheet1!E925:E925</xm:f>
              <xm:sqref>F925</xm:sqref>
            </x14:sparkline>
            <x14:sparkline>
              <xm:f>Sheet1!E926:E926</xm:f>
              <xm:sqref>F926</xm:sqref>
            </x14:sparkline>
            <x14:sparkline>
              <xm:f>Sheet1!E927:E927</xm:f>
              <xm:sqref>F927</xm:sqref>
            </x14:sparkline>
            <x14:sparkline>
              <xm:f>Sheet1!E928:E928</xm:f>
              <xm:sqref>F928</xm:sqref>
            </x14:sparkline>
            <x14:sparkline>
              <xm:f>Sheet1!E929:E929</xm:f>
              <xm:sqref>F929</xm:sqref>
            </x14:sparkline>
            <x14:sparkline>
              <xm:f>Sheet1!E930:E930</xm:f>
              <xm:sqref>F930</xm:sqref>
            </x14:sparkline>
            <x14:sparkline>
              <xm:f>Sheet1!E931:E931</xm:f>
              <xm:sqref>F931</xm:sqref>
            </x14:sparkline>
            <x14:sparkline>
              <xm:f>Sheet1!E932:E932</xm:f>
              <xm:sqref>F932</xm:sqref>
            </x14:sparkline>
            <x14:sparkline>
              <xm:f>Sheet1!E933:E933</xm:f>
              <xm:sqref>F933</xm:sqref>
            </x14:sparkline>
            <x14:sparkline>
              <xm:f>Sheet1!E934:E934</xm:f>
              <xm:sqref>F934</xm:sqref>
            </x14:sparkline>
            <x14:sparkline>
              <xm:f>Sheet1!E935:E935</xm:f>
              <xm:sqref>F935</xm:sqref>
            </x14:sparkline>
            <x14:sparkline>
              <xm:f>Sheet1!E936:E936</xm:f>
              <xm:sqref>F936</xm:sqref>
            </x14:sparkline>
            <x14:sparkline>
              <xm:f>Sheet1!E937:E937</xm:f>
              <xm:sqref>F937</xm:sqref>
            </x14:sparkline>
            <x14:sparkline>
              <xm:f>Sheet1!E938:E938</xm:f>
              <xm:sqref>F938</xm:sqref>
            </x14:sparkline>
            <x14:sparkline>
              <xm:f>Sheet1!E939:E939</xm:f>
              <xm:sqref>F939</xm:sqref>
            </x14:sparkline>
            <x14:sparkline>
              <xm:f>Sheet1!E940:E940</xm:f>
              <xm:sqref>F940</xm:sqref>
            </x14:sparkline>
            <x14:sparkline>
              <xm:f>Sheet1!E941:E941</xm:f>
              <xm:sqref>F941</xm:sqref>
            </x14:sparkline>
            <x14:sparkline>
              <xm:f>Sheet1!E942:E942</xm:f>
              <xm:sqref>F942</xm:sqref>
            </x14:sparkline>
            <x14:sparkline>
              <xm:f>Sheet1!E943:E943</xm:f>
              <xm:sqref>F943</xm:sqref>
            </x14:sparkline>
            <x14:sparkline>
              <xm:f>Sheet1!E944:E944</xm:f>
              <xm:sqref>F944</xm:sqref>
            </x14:sparkline>
            <x14:sparkline>
              <xm:f>Sheet1!E945:E945</xm:f>
              <xm:sqref>F945</xm:sqref>
            </x14:sparkline>
            <x14:sparkline>
              <xm:f>Sheet1!E946:E946</xm:f>
              <xm:sqref>F946</xm:sqref>
            </x14:sparkline>
            <x14:sparkline>
              <xm:f>Sheet1!E947:E947</xm:f>
              <xm:sqref>F947</xm:sqref>
            </x14:sparkline>
            <x14:sparkline>
              <xm:f>Sheet1!E948:E948</xm:f>
              <xm:sqref>F948</xm:sqref>
            </x14:sparkline>
            <x14:sparkline>
              <xm:f>Sheet1!E949:E949</xm:f>
              <xm:sqref>F949</xm:sqref>
            </x14:sparkline>
            <x14:sparkline>
              <xm:f>Sheet1!E950:E950</xm:f>
              <xm:sqref>F950</xm:sqref>
            </x14:sparkline>
            <x14:sparkline>
              <xm:f>Sheet1!E951:E951</xm:f>
              <xm:sqref>F951</xm:sqref>
            </x14:sparkline>
            <x14:sparkline>
              <xm:f>Sheet1!E952:E952</xm:f>
              <xm:sqref>F952</xm:sqref>
            </x14:sparkline>
            <x14:sparkline>
              <xm:f>Sheet1!E953:E953</xm:f>
              <xm:sqref>F953</xm:sqref>
            </x14:sparkline>
            <x14:sparkline>
              <xm:f>Sheet1!E954:E954</xm:f>
              <xm:sqref>F954</xm:sqref>
            </x14:sparkline>
            <x14:sparkline>
              <xm:f>Sheet1!E955:E955</xm:f>
              <xm:sqref>F955</xm:sqref>
            </x14:sparkline>
            <x14:sparkline>
              <xm:f>Sheet1!E956:E956</xm:f>
              <xm:sqref>F956</xm:sqref>
            </x14:sparkline>
            <x14:sparkline>
              <xm:f>Sheet1!E957:E957</xm:f>
              <xm:sqref>F957</xm:sqref>
            </x14:sparkline>
            <x14:sparkline>
              <xm:f>Sheet1!E958:E958</xm:f>
              <xm:sqref>F958</xm:sqref>
            </x14:sparkline>
            <x14:sparkline>
              <xm:f>Sheet1!E959:E959</xm:f>
              <xm:sqref>F959</xm:sqref>
            </x14:sparkline>
            <x14:sparkline>
              <xm:f>Sheet1!E960:E960</xm:f>
              <xm:sqref>F960</xm:sqref>
            </x14:sparkline>
            <x14:sparkline>
              <xm:f>Sheet1!E961:E961</xm:f>
              <xm:sqref>F961</xm:sqref>
            </x14:sparkline>
            <x14:sparkline>
              <xm:f>Sheet1!E962:E962</xm:f>
              <xm:sqref>F962</xm:sqref>
            </x14:sparkline>
            <x14:sparkline>
              <xm:f>Sheet1!E963:E963</xm:f>
              <xm:sqref>F963</xm:sqref>
            </x14:sparkline>
            <x14:sparkline>
              <xm:f>Sheet1!E964:E964</xm:f>
              <xm:sqref>F964</xm:sqref>
            </x14:sparkline>
            <x14:sparkline>
              <xm:f>Sheet1!E965:E965</xm:f>
              <xm:sqref>F965</xm:sqref>
            </x14:sparkline>
            <x14:sparkline>
              <xm:f>Sheet1!E966:E966</xm:f>
              <xm:sqref>F966</xm:sqref>
            </x14:sparkline>
            <x14:sparkline>
              <xm:f>Sheet1!E967:E967</xm:f>
              <xm:sqref>F967</xm:sqref>
            </x14:sparkline>
            <x14:sparkline>
              <xm:f>Sheet1!E968:E968</xm:f>
              <xm:sqref>F968</xm:sqref>
            </x14:sparkline>
            <x14:sparkline>
              <xm:f>Sheet1!E969:E969</xm:f>
              <xm:sqref>F969</xm:sqref>
            </x14:sparkline>
            <x14:sparkline>
              <xm:f>Sheet1!E970:E970</xm:f>
              <xm:sqref>F970</xm:sqref>
            </x14:sparkline>
            <x14:sparkline>
              <xm:f>Sheet1!E971:E971</xm:f>
              <xm:sqref>F971</xm:sqref>
            </x14:sparkline>
            <x14:sparkline>
              <xm:f>Sheet1!E972:E972</xm:f>
              <xm:sqref>F972</xm:sqref>
            </x14:sparkline>
            <x14:sparkline>
              <xm:f>Sheet1!E973:E973</xm:f>
              <xm:sqref>F973</xm:sqref>
            </x14:sparkline>
            <x14:sparkline>
              <xm:f>Sheet1!E974:E974</xm:f>
              <xm:sqref>F974</xm:sqref>
            </x14:sparkline>
            <x14:sparkline>
              <xm:f>Sheet1!E975:E975</xm:f>
              <xm:sqref>F975</xm:sqref>
            </x14:sparkline>
            <x14:sparkline>
              <xm:f>Sheet1!E976:E976</xm:f>
              <xm:sqref>F976</xm:sqref>
            </x14:sparkline>
            <x14:sparkline>
              <xm:f>Sheet1!E977:E977</xm:f>
              <xm:sqref>F977</xm:sqref>
            </x14:sparkline>
            <x14:sparkline>
              <xm:f>Sheet1!E978:E978</xm:f>
              <xm:sqref>F978</xm:sqref>
            </x14:sparkline>
            <x14:sparkline>
              <xm:f>Sheet1!E979:E979</xm:f>
              <xm:sqref>F979</xm:sqref>
            </x14:sparkline>
            <x14:sparkline>
              <xm:f>Sheet1!E980:E980</xm:f>
              <xm:sqref>F980</xm:sqref>
            </x14:sparkline>
            <x14:sparkline>
              <xm:f>Sheet1!E981:E981</xm:f>
              <xm:sqref>F981</xm:sqref>
            </x14:sparkline>
            <x14:sparkline>
              <xm:f>Sheet1!E982:E982</xm:f>
              <xm:sqref>F982</xm:sqref>
            </x14:sparkline>
            <x14:sparkline>
              <xm:f>Sheet1!E983:E983</xm:f>
              <xm:sqref>F983</xm:sqref>
            </x14:sparkline>
            <x14:sparkline>
              <xm:f>Sheet1!E984:E984</xm:f>
              <xm:sqref>F984</xm:sqref>
            </x14:sparkline>
            <x14:sparkline>
              <xm:f>Sheet1!E985:E985</xm:f>
              <xm:sqref>F985</xm:sqref>
            </x14:sparkline>
            <x14:sparkline>
              <xm:f>Sheet1!E986:E986</xm:f>
              <xm:sqref>F986</xm:sqref>
            </x14:sparkline>
            <x14:sparkline>
              <xm:f>Sheet1!E987:E987</xm:f>
              <xm:sqref>F987</xm:sqref>
            </x14:sparkline>
            <x14:sparkline>
              <xm:f>Sheet1!E988:E988</xm:f>
              <xm:sqref>F988</xm:sqref>
            </x14:sparkline>
            <x14:sparkline>
              <xm:f>Sheet1!E989:E989</xm:f>
              <xm:sqref>F989</xm:sqref>
            </x14:sparkline>
            <x14:sparkline>
              <xm:f>Sheet1!E990:E990</xm:f>
              <xm:sqref>F990</xm:sqref>
            </x14:sparkline>
            <x14:sparkline>
              <xm:f>Sheet1!E991:E991</xm:f>
              <xm:sqref>F991</xm:sqref>
            </x14:sparkline>
            <x14:sparkline>
              <xm:f>Sheet1!E992:E992</xm:f>
              <xm:sqref>F992</xm:sqref>
            </x14:sparkline>
            <x14:sparkline>
              <xm:f>Sheet1!E993:E993</xm:f>
              <xm:sqref>F993</xm:sqref>
            </x14:sparkline>
            <x14:sparkline>
              <xm:f>Sheet1!E994:E994</xm:f>
              <xm:sqref>F994</xm:sqref>
            </x14:sparkline>
            <x14:sparkline>
              <xm:f>Sheet1!E995:E995</xm:f>
              <xm:sqref>F995</xm:sqref>
            </x14:sparkline>
            <x14:sparkline>
              <xm:f>Sheet1!E996:E996</xm:f>
              <xm:sqref>F996</xm:sqref>
            </x14:sparkline>
            <x14:sparkline>
              <xm:f>Sheet1!E997:E997</xm:f>
              <xm:sqref>F997</xm:sqref>
            </x14:sparkline>
            <x14:sparkline>
              <xm:f>Sheet1!E998:E998</xm:f>
              <xm:sqref>F998</xm:sqref>
            </x14:sparkline>
            <x14:sparkline>
              <xm:f>Sheet1!E999:E999</xm:f>
              <xm:sqref>F999</xm:sqref>
            </x14:sparkline>
            <x14:sparkline>
              <xm:f>Sheet1!E1000:E1000</xm:f>
              <xm:sqref>F1000</xm:sqref>
            </x14:sparkline>
            <x14:sparkline>
              <xm:f>Sheet1!E1001:E1001</xm:f>
              <xm:sqref>F1001</xm:sqref>
            </x14:sparkline>
            <x14:sparkline>
              <xm:f>Sheet1!E1002:E1002</xm:f>
              <xm:sqref>F1002</xm:sqref>
            </x14:sparkline>
            <x14:sparkline>
              <xm:f>Sheet1!E1003:E1003</xm:f>
              <xm:sqref>F1003</xm:sqref>
            </x14:sparkline>
            <x14:sparkline>
              <xm:f>Sheet1!E1004:E1004</xm:f>
              <xm:sqref>F1004</xm:sqref>
            </x14:sparkline>
            <x14:sparkline>
              <xm:f>Sheet1!E1005:E1005</xm:f>
              <xm:sqref>F1005</xm:sqref>
            </x14:sparkline>
            <x14:sparkline>
              <xm:f>Sheet1!E1006:E1006</xm:f>
              <xm:sqref>F1006</xm:sqref>
            </x14:sparkline>
            <x14:sparkline>
              <xm:f>Sheet1!E1007:E1007</xm:f>
              <xm:sqref>F1007</xm:sqref>
            </x14:sparkline>
            <x14:sparkline>
              <xm:f>Sheet1!E1008:E1008</xm:f>
              <xm:sqref>F1008</xm:sqref>
            </x14:sparkline>
            <x14:sparkline>
              <xm:f>Sheet1!E1009:E1009</xm:f>
              <xm:sqref>F1009</xm:sqref>
            </x14:sparkline>
            <x14:sparkline>
              <xm:f>Sheet1!E1010:E1010</xm:f>
              <xm:sqref>F1010</xm:sqref>
            </x14:sparkline>
            <x14:sparkline>
              <xm:f>Sheet1!E1011:E1011</xm:f>
              <xm:sqref>F1011</xm:sqref>
            </x14:sparkline>
            <x14:sparkline>
              <xm:f>Sheet1!E1012:E1012</xm:f>
              <xm:sqref>F1012</xm:sqref>
            </x14:sparkline>
            <x14:sparkline>
              <xm:f>Sheet1!E1013:E1013</xm:f>
              <xm:sqref>F1013</xm:sqref>
            </x14:sparkline>
            <x14:sparkline>
              <xm:f>Sheet1!E1014:E1014</xm:f>
              <xm:sqref>F1014</xm:sqref>
            </x14:sparkline>
            <x14:sparkline>
              <xm:f>Sheet1!E1015:E1015</xm:f>
              <xm:sqref>F1015</xm:sqref>
            </x14:sparkline>
            <x14:sparkline>
              <xm:f>Sheet1!E1016:E1016</xm:f>
              <xm:sqref>F1016</xm:sqref>
            </x14:sparkline>
            <x14:sparkline>
              <xm:f>Sheet1!E1017:E1017</xm:f>
              <xm:sqref>F1017</xm:sqref>
            </x14:sparkline>
            <x14:sparkline>
              <xm:f>Sheet1!E1018:E1018</xm:f>
              <xm:sqref>F1018</xm:sqref>
            </x14:sparkline>
            <x14:sparkline>
              <xm:f>Sheet1!E1019:E1019</xm:f>
              <xm:sqref>F1019</xm:sqref>
            </x14:sparkline>
            <x14:sparkline>
              <xm:f>Sheet1!E1020:E1020</xm:f>
              <xm:sqref>F1020</xm:sqref>
            </x14:sparkline>
            <x14:sparkline>
              <xm:f>Sheet1!E1021:E1021</xm:f>
              <xm:sqref>F1021</xm:sqref>
            </x14:sparkline>
            <x14:sparkline>
              <xm:f>Sheet1!E1022:E1022</xm:f>
              <xm:sqref>F1022</xm:sqref>
            </x14:sparkline>
            <x14:sparkline>
              <xm:f>Sheet1!E1023:E1023</xm:f>
              <xm:sqref>F1023</xm:sqref>
            </x14:sparkline>
            <x14:sparkline>
              <xm:f>Sheet1!E1024:E1024</xm:f>
              <xm:sqref>F1024</xm:sqref>
            </x14:sparkline>
            <x14:sparkline>
              <xm:f>Sheet1!E1025:E1025</xm:f>
              <xm:sqref>F1025</xm:sqref>
            </x14:sparkline>
            <x14:sparkline>
              <xm:f>Sheet1!E1026:E1026</xm:f>
              <xm:sqref>F1026</xm:sqref>
            </x14:sparkline>
            <x14:sparkline>
              <xm:f>Sheet1!E1027:E1027</xm:f>
              <xm:sqref>F1027</xm:sqref>
            </x14:sparkline>
            <x14:sparkline>
              <xm:f>Sheet1!E1028:E1028</xm:f>
              <xm:sqref>F1028</xm:sqref>
            </x14:sparkline>
            <x14:sparkline>
              <xm:f>Sheet1!E1029:E1029</xm:f>
              <xm:sqref>F1029</xm:sqref>
            </x14:sparkline>
            <x14:sparkline>
              <xm:f>Sheet1!E1030:E1030</xm:f>
              <xm:sqref>F1030</xm:sqref>
            </x14:sparkline>
            <x14:sparkline>
              <xm:f>Sheet1!E1031:E1031</xm:f>
              <xm:sqref>F1031</xm:sqref>
            </x14:sparkline>
            <x14:sparkline>
              <xm:f>Sheet1!E1032:E1032</xm:f>
              <xm:sqref>F1032</xm:sqref>
            </x14:sparkline>
            <x14:sparkline>
              <xm:f>Sheet1!E1033:E1033</xm:f>
              <xm:sqref>F1033</xm:sqref>
            </x14:sparkline>
            <x14:sparkline>
              <xm:f>Sheet1!E1034:E1034</xm:f>
              <xm:sqref>F1034</xm:sqref>
            </x14:sparkline>
            <x14:sparkline>
              <xm:f>Sheet1!E1035:E1035</xm:f>
              <xm:sqref>F1035</xm:sqref>
            </x14:sparkline>
            <x14:sparkline>
              <xm:f>Sheet1!E1036:E1036</xm:f>
              <xm:sqref>F1036</xm:sqref>
            </x14:sparkline>
            <x14:sparkline>
              <xm:f>Sheet1!E1037:E1037</xm:f>
              <xm:sqref>F1037</xm:sqref>
            </x14:sparkline>
            <x14:sparkline>
              <xm:f>Sheet1!E1038:E1038</xm:f>
              <xm:sqref>F1038</xm:sqref>
            </x14:sparkline>
            <x14:sparkline>
              <xm:f>Sheet1!E1039:E1039</xm:f>
              <xm:sqref>F1039</xm:sqref>
            </x14:sparkline>
            <x14:sparkline>
              <xm:f>Sheet1!E1040:E1040</xm:f>
              <xm:sqref>F1040</xm:sqref>
            </x14:sparkline>
            <x14:sparkline>
              <xm:f>Sheet1!E1041:E1041</xm:f>
              <xm:sqref>F1041</xm:sqref>
            </x14:sparkline>
            <x14:sparkline>
              <xm:f>Sheet1!E1042:E1042</xm:f>
              <xm:sqref>F1042</xm:sqref>
            </x14:sparkline>
            <x14:sparkline>
              <xm:f>Sheet1!E1043:E1043</xm:f>
              <xm:sqref>F1043</xm:sqref>
            </x14:sparkline>
            <x14:sparkline>
              <xm:f>Sheet1!E1044:E1044</xm:f>
              <xm:sqref>F1044</xm:sqref>
            </x14:sparkline>
            <x14:sparkline>
              <xm:f>Sheet1!E1045:E1045</xm:f>
              <xm:sqref>F1045</xm:sqref>
            </x14:sparkline>
            <x14:sparkline>
              <xm:f>Sheet1!E1046:E1046</xm:f>
              <xm:sqref>F1046</xm:sqref>
            </x14:sparkline>
            <x14:sparkline>
              <xm:f>Sheet1!E1047:E1047</xm:f>
              <xm:sqref>F1047</xm:sqref>
            </x14:sparkline>
            <x14:sparkline>
              <xm:f>Sheet1!E1048:E1048</xm:f>
              <xm:sqref>F1048</xm:sqref>
            </x14:sparkline>
            <x14:sparkline>
              <xm:f>Sheet1!E1049:E1049</xm:f>
              <xm:sqref>F1049</xm:sqref>
            </x14:sparkline>
            <x14:sparkline>
              <xm:f>Sheet1!E1050:E1050</xm:f>
              <xm:sqref>F1050</xm:sqref>
            </x14:sparkline>
            <x14:sparkline>
              <xm:f>Sheet1!E1051:E1051</xm:f>
              <xm:sqref>F1051</xm:sqref>
            </x14:sparkline>
            <x14:sparkline>
              <xm:f>Sheet1!E1052:E1052</xm:f>
              <xm:sqref>F1052</xm:sqref>
            </x14:sparkline>
            <x14:sparkline>
              <xm:f>Sheet1!E1053:E1053</xm:f>
              <xm:sqref>F1053</xm:sqref>
            </x14:sparkline>
            <x14:sparkline>
              <xm:f>Sheet1!E1054:E1054</xm:f>
              <xm:sqref>F1054</xm:sqref>
            </x14:sparkline>
            <x14:sparkline>
              <xm:f>Sheet1!E1055:E1055</xm:f>
              <xm:sqref>F1055</xm:sqref>
            </x14:sparkline>
            <x14:sparkline>
              <xm:f>Sheet1!E1056:E1056</xm:f>
              <xm:sqref>F1056</xm:sqref>
            </x14:sparkline>
            <x14:sparkline>
              <xm:f>Sheet1!E1057:E1057</xm:f>
              <xm:sqref>F1057</xm:sqref>
            </x14:sparkline>
            <x14:sparkline>
              <xm:f>Sheet1!E1058:E1058</xm:f>
              <xm:sqref>F1058</xm:sqref>
            </x14:sparkline>
            <x14:sparkline>
              <xm:f>Sheet1!E1059:E1059</xm:f>
              <xm:sqref>F1059</xm:sqref>
            </x14:sparkline>
            <x14:sparkline>
              <xm:f>Sheet1!E1060:E1060</xm:f>
              <xm:sqref>F1060</xm:sqref>
            </x14:sparkline>
            <x14:sparkline>
              <xm:f>Sheet1!E1061:E1061</xm:f>
              <xm:sqref>F1061</xm:sqref>
            </x14:sparkline>
            <x14:sparkline>
              <xm:f>Sheet1!E1062:E1062</xm:f>
              <xm:sqref>F1062</xm:sqref>
            </x14:sparkline>
            <x14:sparkline>
              <xm:f>Sheet1!E1063:E1063</xm:f>
              <xm:sqref>F1063</xm:sqref>
            </x14:sparkline>
            <x14:sparkline>
              <xm:f>Sheet1!E1064:E1064</xm:f>
              <xm:sqref>F1064</xm:sqref>
            </x14:sparkline>
            <x14:sparkline>
              <xm:f>Sheet1!E1065:E1065</xm:f>
              <xm:sqref>F1065</xm:sqref>
            </x14:sparkline>
            <x14:sparkline>
              <xm:f>Sheet1!E1066:E1066</xm:f>
              <xm:sqref>F1066</xm:sqref>
            </x14:sparkline>
            <x14:sparkline>
              <xm:f>Sheet1!E1067:E1067</xm:f>
              <xm:sqref>F1067</xm:sqref>
            </x14:sparkline>
            <x14:sparkline>
              <xm:f>Sheet1!E1068:E1068</xm:f>
              <xm:sqref>F1068</xm:sqref>
            </x14:sparkline>
            <x14:sparkline>
              <xm:f>Sheet1!E1069:E1069</xm:f>
              <xm:sqref>F1069</xm:sqref>
            </x14:sparkline>
            <x14:sparkline>
              <xm:f>Sheet1!E1070:E1070</xm:f>
              <xm:sqref>F1070</xm:sqref>
            </x14:sparkline>
            <x14:sparkline>
              <xm:f>Sheet1!E1071:E1071</xm:f>
              <xm:sqref>F1071</xm:sqref>
            </x14:sparkline>
            <x14:sparkline>
              <xm:f>Sheet1!E1072:E1072</xm:f>
              <xm:sqref>F1072</xm:sqref>
            </x14:sparkline>
            <x14:sparkline>
              <xm:f>Sheet1!E1073:E1073</xm:f>
              <xm:sqref>F1073</xm:sqref>
            </x14:sparkline>
            <x14:sparkline>
              <xm:f>Sheet1!E1074:E1074</xm:f>
              <xm:sqref>F1074</xm:sqref>
            </x14:sparkline>
            <x14:sparkline>
              <xm:f>Sheet1!E1075:E1075</xm:f>
              <xm:sqref>F1075</xm:sqref>
            </x14:sparkline>
            <x14:sparkline>
              <xm:f>Sheet1!E1076:E1076</xm:f>
              <xm:sqref>F1076</xm:sqref>
            </x14:sparkline>
            <x14:sparkline>
              <xm:f>Sheet1!E1077:E1077</xm:f>
              <xm:sqref>F1077</xm:sqref>
            </x14:sparkline>
            <x14:sparkline>
              <xm:f>Sheet1!E1078:E1078</xm:f>
              <xm:sqref>F1078</xm:sqref>
            </x14:sparkline>
            <x14:sparkline>
              <xm:f>Sheet1!E1079:E1079</xm:f>
              <xm:sqref>F1079</xm:sqref>
            </x14:sparkline>
            <x14:sparkline>
              <xm:f>Sheet1!E1080:E1080</xm:f>
              <xm:sqref>F1080</xm:sqref>
            </x14:sparkline>
            <x14:sparkline>
              <xm:f>Sheet1!E1081:E1081</xm:f>
              <xm:sqref>F1081</xm:sqref>
            </x14:sparkline>
            <x14:sparkline>
              <xm:f>Sheet1!E1082:E1082</xm:f>
              <xm:sqref>F1082</xm:sqref>
            </x14:sparkline>
            <x14:sparkline>
              <xm:f>Sheet1!E1083:E1083</xm:f>
              <xm:sqref>F1083</xm:sqref>
            </x14:sparkline>
            <x14:sparkline>
              <xm:f>Sheet1!E1084:E1084</xm:f>
              <xm:sqref>F1084</xm:sqref>
            </x14:sparkline>
            <x14:sparkline>
              <xm:f>Sheet1!E1085:E1085</xm:f>
              <xm:sqref>F1085</xm:sqref>
            </x14:sparkline>
            <x14:sparkline>
              <xm:f>Sheet1!E1086:E1086</xm:f>
              <xm:sqref>F1086</xm:sqref>
            </x14:sparkline>
            <x14:sparkline>
              <xm:f>Sheet1!E1087:E1087</xm:f>
              <xm:sqref>F1087</xm:sqref>
            </x14:sparkline>
            <x14:sparkline>
              <xm:f>Sheet1!E1088:E1088</xm:f>
              <xm:sqref>F1088</xm:sqref>
            </x14:sparkline>
            <x14:sparkline>
              <xm:f>Sheet1!E1089:E1089</xm:f>
              <xm:sqref>F1089</xm:sqref>
            </x14:sparkline>
            <x14:sparkline>
              <xm:f>Sheet1!E1090:E1090</xm:f>
              <xm:sqref>F1090</xm:sqref>
            </x14:sparkline>
            <x14:sparkline>
              <xm:f>Sheet1!E1091:E1091</xm:f>
              <xm:sqref>F1091</xm:sqref>
            </x14:sparkline>
            <x14:sparkline>
              <xm:f>Sheet1!E1092:E1092</xm:f>
              <xm:sqref>F1092</xm:sqref>
            </x14:sparkline>
            <x14:sparkline>
              <xm:f>Sheet1!E1093:E1093</xm:f>
              <xm:sqref>F1093</xm:sqref>
            </x14:sparkline>
            <x14:sparkline>
              <xm:f>Sheet1!E1094:E1094</xm:f>
              <xm:sqref>F1094</xm:sqref>
            </x14:sparkline>
            <x14:sparkline>
              <xm:f>Sheet1!E1095:E1095</xm:f>
              <xm:sqref>F1095</xm:sqref>
            </x14:sparkline>
            <x14:sparkline>
              <xm:f>Sheet1!E1096:E1096</xm:f>
              <xm:sqref>F1096</xm:sqref>
            </x14:sparkline>
            <x14:sparkline>
              <xm:f>Sheet1!E1097:E1097</xm:f>
              <xm:sqref>F1097</xm:sqref>
            </x14:sparkline>
            <x14:sparkline>
              <xm:f>Sheet1!E1098:E1098</xm:f>
              <xm:sqref>F1098</xm:sqref>
            </x14:sparkline>
            <x14:sparkline>
              <xm:f>Sheet1!E1099:E1099</xm:f>
              <xm:sqref>F1099</xm:sqref>
            </x14:sparkline>
            <x14:sparkline>
              <xm:f>Sheet1!E1100:E1100</xm:f>
              <xm:sqref>F1100</xm:sqref>
            </x14:sparkline>
            <x14:sparkline>
              <xm:f>Sheet1!E1101:E1101</xm:f>
              <xm:sqref>F1101</xm:sqref>
            </x14:sparkline>
            <x14:sparkline>
              <xm:f>Sheet1!E1102:E1102</xm:f>
              <xm:sqref>F1102</xm:sqref>
            </x14:sparkline>
            <x14:sparkline>
              <xm:f>Sheet1!E1103:E1103</xm:f>
              <xm:sqref>F1103</xm:sqref>
            </x14:sparkline>
            <x14:sparkline>
              <xm:f>Sheet1!E1104:E1104</xm:f>
              <xm:sqref>F1104</xm:sqref>
            </x14:sparkline>
            <x14:sparkline>
              <xm:f>Sheet1!E1105:E1105</xm:f>
              <xm:sqref>F1105</xm:sqref>
            </x14:sparkline>
            <x14:sparkline>
              <xm:f>Sheet1!E1106:E1106</xm:f>
              <xm:sqref>F1106</xm:sqref>
            </x14:sparkline>
            <x14:sparkline>
              <xm:f>Sheet1!E1107:E1107</xm:f>
              <xm:sqref>F1107</xm:sqref>
            </x14:sparkline>
            <x14:sparkline>
              <xm:f>Sheet1!E1108:E1108</xm:f>
              <xm:sqref>F1108</xm:sqref>
            </x14:sparkline>
            <x14:sparkline>
              <xm:f>Sheet1!E1109:E1109</xm:f>
              <xm:sqref>F1109</xm:sqref>
            </x14:sparkline>
            <x14:sparkline>
              <xm:f>Sheet1!E1110:E1110</xm:f>
              <xm:sqref>F1110</xm:sqref>
            </x14:sparkline>
            <x14:sparkline>
              <xm:f>Sheet1!E1111:E1111</xm:f>
              <xm:sqref>F1111</xm:sqref>
            </x14:sparkline>
            <x14:sparkline>
              <xm:f>Sheet1!E1112:E1112</xm:f>
              <xm:sqref>F1112</xm:sqref>
            </x14:sparkline>
            <x14:sparkline>
              <xm:f>Sheet1!E1113:E1113</xm:f>
              <xm:sqref>F1113</xm:sqref>
            </x14:sparkline>
            <x14:sparkline>
              <xm:f>Sheet1!E1114:E1114</xm:f>
              <xm:sqref>F1114</xm:sqref>
            </x14:sparkline>
            <x14:sparkline>
              <xm:f>Sheet1!E1115:E1115</xm:f>
              <xm:sqref>F1115</xm:sqref>
            </x14:sparkline>
            <x14:sparkline>
              <xm:f>Sheet1!E1116:E1116</xm:f>
              <xm:sqref>F1116</xm:sqref>
            </x14:sparkline>
            <x14:sparkline>
              <xm:f>Sheet1!E1117:E1117</xm:f>
              <xm:sqref>F1117</xm:sqref>
            </x14:sparkline>
            <x14:sparkline>
              <xm:f>Sheet1!E1118:E1118</xm:f>
              <xm:sqref>F1118</xm:sqref>
            </x14:sparkline>
            <x14:sparkline>
              <xm:f>Sheet1!E1119:E1119</xm:f>
              <xm:sqref>F1119</xm:sqref>
            </x14:sparkline>
            <x14:sparkline>
              <xm:f>Sheet1!E1120:E1120</xm:f>
              <xm:sqref>F1120</xm:sqref>
            </x14:sparkline>
            <x14:sparkline>
              <xm:f>Sheet1!E1121:E1121</xm:f>
              <xm:sqref>F1121</xm:sqref>
            </x14:sparkline>
            <x14:sparkline>
              <xm:f>Sheet1!E1122:E1122</xm:f>
              <xm:sqref>F1122</xm:sqref>
            </x14:sparkline>
            <x14:sparkline>
              <xm:f>Sheet1!E1123:E1123</xm:f>
              <xm:sqref>F1123</xm:sqref>
            </x14:sparkline>
            <x14:sparkline>
              <xm:f>Sheet1!E1124:E1124</xm:f>
              <xm:sqref>F1124</xm:sqref>
            </x14:sparkline>
            <x14:sparkline>
              <xm:f>Sheet1!E1125:E1125</xm:f>
              <xm:sqref>F1125</xm:sqref>
            </x14:sparkline>
            <x14:sparkline>
              <xm:f>Sheet1!E1126:E1126</xm:f>
              <xm:sqref>F1126</xm:sqref>
            </x14:sparkline>
            <x14:sparkline>
              <xm:f>Sheet1!E1127:E1127</xm:f>
              <xm:sqref>F1127</xm:sqref>
            </x14:sparkline>
            <x14:sparkline>
              <xm:f>Sheet1!E1128:E1128</xm:f>
              <xm:sqref>F1128</xm:sqref>
            </x14:sparkline>
            <x14:sparkline>
              <xm:f>Sheet1!E1129:E1129</xm:f>
              <xm:sqref>F1129</xm:sqref>
            </x14:sparkline>
            <x14:sparkline>
              <xm:f>Sheet1!E1130:E1130</xm:f>
              <xm:sqref>F1130</xm:sqref>
            </x14:sparkline>
            <x14:sparkline>
              <xm:f>Sheet1!E1131:E1131</xm:f>
              <xm:sqref>F1131</xm:sqref>
            </x14:sparkline>
            <x14:sparkline>
              <xm:f>Sheet1!E1132:E1132</xm:f>
              <xm:sqref>F1132</xm:sqref>
            </x14:sparkline>
            <x14:sparkline>
              <xm:f>Sheet1!E1133:E1133</xm:f>
              <xm:sqref>F1133</xm:sqref>
            </x14:sparkline>
            <x14:sparkline>
              <xm:f>Sheet1!E1134:E1134</xm:f>
              <xm:sqref>F1134</xm:sqref>
            </x14:sparkline>
            <x14:sparkline>
              <xm:f>Sheet1!E1135:E1135</xm:f>
              <xm:sqref>F1135</xm:sqref>
            </x14:sparkline>
            <x14:sparkline>
              <xm:f>Sheet1!E1136:E1136</xm:f>
              <xm:sqref>F1136</xm:sqref>
            </x14:sparkline>
            <x14:sparkline>
              <xm:f>Sheet1!E1137:E1137</xm:f>
              <xm:sqref>F1137</xm:sqref>
            </x14:sparkline>
            <x14:sparkline>
              <xm:f>Sheet1!E1138:E1138</xm:f>
              <xm:sqref>F1138</xm:sqref>
            </x14:sparkline>
            <x14:sparkline>
              <xm:f>Sheet1!E1139:E1139</xm:f>
              <xm:sqref>F1139</xm:sqref>
            </x14:sparkline>
            <x14:sparkline>
              <xm:f>Sheet1!E1140:E1140</xm:f>
              <xm:sqref>F1140</xm:sqref>
            </x14:sparkline>
            <x14:sparkline>
              <xm:f>Sheet1!E1141:E1141</xm:f>
              <xm:sqref>F1141</xm:sqref>
            </x14:sparkline>
            <x14:sparkline>
              <xm:f>Sheet1!E1142:E1142</xm:f>
              <xm:sqref>F1142</xm:sqref>
            </x14:sparkline>
            <x14:sparkline>
              <xm:f>Sheet1!E1143:E1143</xm:f>
              <xm:sqref>F1143</xm:sqref>
            </x14:sparkline>
            <x14:sparkline>
              <xm:f>Sheet1!E1144:E1144</xm:f>
              <xm:sqref>F1144</xm:sqref>
            </x14:sparkline>
            <x14:sparkline>
              <xm:f>Sheet1!E1145:E1145</xm:f>
              <xm:sqref>F1145</xm:sqref>
            </x14:sparkline>
            <x14:sparkline>
              <xm:f>Sheet1!E1146:E1146</xm:f>
              <xm:sqref>F1146</xm:sqref>
            </x14:sparkline>
            <x14:sparkline>
              <xm:f>Sheet1!E1147:E1147</xm:f>
              <xm:sqref>F1147</xm:sqref>
            </x14:sparkline>
            <x14:sparkline>
              <xm:f>Sheet1!E1148:E1148</xm:f>
              <xm:sqref>F1148</xm:sqref>
            </x14:sparkline>
            <x14:sparkline>
              <xm:f>Sheet1!E1149:E1149</xm:f>
              <xm:sqref>F1149</xm:sqref>
            </x14:sparkline>
            <x14:sparkline>
              <xm:f>Sheet1!E1150:E1150</xm:f>
              <xm:sqref>F1150</xm:sqref>
            </x14:sparkline>
            <x14:sparkline>
              <xm:f>Sheet1!E1151:E1151</xm:f>
              <xm:sqref>F1151</xm:sqref>
            </x14:sparkline>
            <x14:sparkline>
              <xm:f>Sheet1!E1152:E1152</xm:f>
              <xm:sqref>F1152</xm:sqref>
            </x14:sparkline>
            <x14:sparkline>
              <xm:f>Sheet1!E1153:E1153</xm:f>
              <xm:sqref>F1153</xm:sqref>
            </x14:sparkline>
            <x14:sparkline>
              <xm:f>Sheet1!E1154:E1154</xm:f>
              <xm:sqref>F1154</xm:sqref>
            </x14:sparkline>
            <x14:sparkline>
              <xm:f>Sheet1!E1155:E1155</xm:f>
              <xm:sqref>F1155</xm:sqref>
            </x14:sparkline>
            <x14:sparkline>
              <xm:f>Sheet1!E1156:E1156</xm:f>
              <xm:sqref>F1156</xm:sqref>
            </x14:sparkline>
            <x14:sparkline>
              <xm:f>Sheet1!E1157:E1157</xm:f>
              <xm:sqref>F1157</xm:sqref>
            </x14:sparkline>
            <x14:sparkline>
              <xm:f>Sheet1!E1158:E1158</xm:f>
              <xm:sqref>F1158</xm:sqref>
            </x14:sparkline>
            <x14:sparkline>
              <xm:f>Sheet1!E1159:E1159</xm:f>
              <xm:sqref>F1159</xm:sqref>
            </x14:sparkline>
            <x14:sparkline>
              <xm:f>Sheet1!E1160:E1160</xm:f>
              <xm:sqref>F1160</xm:sqref>
            </x14:sparkline>
            <x14:sparkline>
              <xm:f>Sheet1!E1161:E1161</xm:f>
              <xm:sqref>F1161</xm:sqref>
            </x14:sparkline>
            <x14:sparkline>
              <xm:f>Sheet1!E1162:E1162</xm:f>
              <xm:sqref>F1162</xm:sqref>
            </x14:sparkline>
            <x14:sparkline>
              <xm:f>Sheet1!E1163:E1163</xm:f>
              <xm:sqref>F1163</xm:sqref>
            </x14:sparkline>
            <x14:sparkline>
              <xm:f>Sheet1!E1164:E1164</xm:f>
              <xm:sqref>F1164</xm:sqref>
            </x14:sparkline>
            <x14:sparkline>
              <xm:f>Sheet1!E1165:E1165</xm:f>
              <xm:sqref>F1165</xm:sqref>
            </x14:sparkline>
            <x14:sparkline>
              <xm:f>Sheet1!E1166:E1166</xm:f>
              <xm:sqref>F1166</xm:sqref>
            </x14:sparkline>
            <x14:sparkline>
              <xm:f>Sheet1!E1167:E1167</xm:f>
              <xm:sqref>F1167</xm:sqref>
            </x14:sparkline>
            <x14:sparkline>
              <xm:f>Sheet1!E1168:E1168</xm:f>
              <xm:sqref>F1168</xm:sqref>
            </x14:sparkline>
            <x14:sparkline>
              <xm:f>Sheet1!E1169:E1169</xm:f>
              <xm:sqref>F1169</xm:sqref>
            </x14:sparkline>
            <x14:sparkline>
              <xm:f>Sheet1!E1170:E1170</xm:f>
              <xm:sqref>F1170</xm:sqref>
            </x14:sparkline>
            <x14:sparkline>
              <xm:f>Sheet1!E1171:E1171</xm:f>
              <xm:sqref>F1171</xm:sqref>
            </x14:sparkline>
            <x14:sparkline>
              <xm:f>Sheet1!E1172:E1172</xm:f>
              <xm:sqref>F1172</xm:sqref>
            </x14:sparkline>
            <x14:sparkline>
              <xm:f>Sheet1!E1173:E1173</xm:f>
              <xm:sqref>F1173</xm:sqref>
            </x14:sparkline>
            <x14:sparkline>
              <xm:f>Sheet1!E1174:E1174</xm:f>
              <xm:sqref>F1174</xm:sqref>
            </x14:sparkline>
            <x14:sparkline>
              <xm:f>Sheet1!E1175:E1175</xm:f>
              <xm:sqref>F1175</xm:sqref>
            </x14:sparkline>
            <x14:sparkline>
              <xm:f>Sheet1!E1176:E1176</xm:f>
              <xm:sqref>F1176</xm:sqref>
            </x14:sparkline>
            <x14:sparkline>
              <xm:f>Sheet1!E1177:E1177</xm:f>
              <xm:sqref>F1177</xm:sqref>
            </x14:sparkline>
            <x14:sparkline>
              <xm:f>Sheet1!E1178:E1178</xm:f>
              <xm:sqref>F1178</xm:sqref>
            </x14:sparkline>
            <x14:sparkline>
              <xm:f>Sheet1!E1179:E1179</xm:f>
              <xm:sqref>F1179</xm:sqref>
            </x14:sparkline>
            <x14:sparkline>
              <xm:f>Sheet1!E1180:E1180</xm:f>
              <xm:sqref>F1180</xm:sqref>
            </x14:sparkline>
            <x14:sparkline>
              <xm:f>Sheet1!E1181:E1181</xm:f>
              <xm:sqref>F1181</xm:sqref>
            </x14:sparkline>
            <x14:sparkline>
              <xm:f>Sheet1!E1182:E1182</xm:f>
              <xm:sqref>F1182</xm:sqref>
            </x14:sparkline>
            <x14:sparkline>
              <xm:f>Sheet1!E1183:E1183</xm:f>
              <xm:sqref>F1183</xm:sqref>
            </x14:sparkline>
            <x14:sparkline>
              <xm:f>Sheet1!E1184:E1184</xm:f>
              <xm:sqref>F1184</xm:sqref>
            </x14:sparkline>
            <x14:sparkline>
              <xm:f>Sheet1!E1185:E1185</xm:f>
              <xm:sqref>F1185</xm:sqref>
            </x14:sparkline>
            <x14:sparkline>
              <xm:f>Sheet1!E1186:E1186</xm:f>
              <xm:sqref>F1186</xm:sqref>
            </x14:sparkline>
            <x14:sparkline>
              <xm:f>Sheet1!E1187:E1187</xm:f>
              <xm:sqref>F1187</xm:sqref>
            </x14:sparkline>
            <x14:sparkline>
              <xm:f>Sheet1!E1188:E1188</xm:f>
              <xm:sqref>F1188</xm:sqref>
            </x14:sparkline>
            <x14:sparkline>
              <xm:f>Sheet1!E1189:E1189</xm:f>
              <xm:sqref>F1189</xm:sqref>
            </x14:sparkline>
            <x14:sparkline>
              <xm:f>Sheet1!E1190:E1190</xm:f>
              <xm:sqref>F1190</xm:sqref>
            </x14:sparkline>
            <x14:sparkline>
              <xm:f>Sheet1!E1191:E1191</xm:f>
              <xm:sqref>F1191</xm:sqref>
            </x14:sparkline>
            <x14:sparkline>
              <xm:f>Sheet1!E1192:E1192</xm:f>
              <xm:sqref>F1192</xm:sqref>
            </x14:sparkline>
            <x14:sparkline>
              <xm:f>Sheet1!E1193:E1193</xm:f>
              <xm:sqref>F1193</xm:sqref>
            </x14:sparkline>
            <x14:sparkline>
              <xm:f>Sheet1!E1194:E1194</xm:f>
              <xm:sqref>F1194</xm:sqref>
            </x14:sparkline>
            <x14:sparkline>
              <xm:f>Sheet1!E1195:E1195</xm:f>
              <xm:sqref>F1195</xm:sqref>
            </x14:sparkline>
            <x14:sparkline>
              <xm:f>Sheet1!E1196:E1196</xm:f>
              <xm:sqref>F1196</xm:sqref>
            </x14:sparkline>
            <x14:sparkline>
              <xm:f>Sheet1!E1197:E1197</xm:f>
              <xm:sqref>F1197</xm:sqref>
            </x14:sparkline>
            <x14:sparkline>
              <xm:f>Sheet1!E1198:E1198</xm:f>
              <xm:sqref>F1198</xm:sqref>
            </x14:sparkline>
            <x14:sparkline>
              <xm:f>Sheet1!E1199:E1199</xm:f>
              <xm:sqref>F1199</xm:sqref>
            </x14:sparkline>
            <x14:sparkline>
              <xm:f>Sheet1!E1200:E1200</xm:f>
              <xm:sqref>F1200</xm:sqref>
            </x14:sparkline>
            <x14:sparkline>
              <xm:f>Sheet1!E1201:E1201</xm:f>
              <xm:sqref>F1201</xm:sqref>
            </x14:sparkline>
            <x14:sparkline>
              <xm:f>Sheet1!E1202:E1202</xm:f>
              <xm:sqref>F1202</xm:sqref>
            </x14:sparkline>
            <x14:sparkline>
              <xm:f>Sheet1!E1203:E1203</xm:f>
              <xm:sqref>F1203</xm:sqref>
            </x14:sparkline>
            <x14:sparkline>
              <xm:f>Sheet1!E1204:E1204</xm:f>
              <xm:sqref>F1204</xm:sqref>
            </x14:sparkline>
            <x14:sparkline>
              <xm:f>Sheet1!E1205:E1205</xm:f>
              <xm:sqref>F1205</xm:sqref>
            </x14:sparkline>
            <x14:sparkline>
              <xm:f>Sheet1!E1206:E1206</xm:f>
              <xm:sqref>F1206</xm:sqref>
            </x14:sparkline>
            <x14:sparkline>
              <xm:f>Sheet1!E1207:E1207</xm:f>
              <xm:sqref>F1207</xm:sqref>
            </x14:sparkline>
            <x14:sparkline>
              <xm:f>Sheet1!E1208:E1208</xm:f>
              <xm:sqref>F1208</xm:sqref>
            </x14:sparkline>
            <x14:sparkline>
              <xm:f>Sheet1!E1209:E1209</xm:f>
              <xm:sqref>F1209</xm:sqref>
            </x14:sparkline>
            <x14:sparkline>
              <xm:f>Sheet1!E1210:E1210</xm:f>
              <xm:sqref>F1210</xm:sqref>
            </x14:sparkline>
            <x14:sparkline>
              <xm:f>Sheet1!E1211:E1211</xm:f>
              <xm:sqref>F1211</xm:sqref>
            </x14:sparkline>
            <x14:sparkline>
              <xm:f>Sheet1!E1212:E1212</xm:f>
              <xm:sqref>F1212</xm:sqref>
            </x14:sparkline>
            <x14:sparkline>
              <xm:f>Sheet1!E1213:E1213</xm:f>
              <xm:sqref>F1213</xm:sqref>
            </x14:sparkline>
            <x14:sparkline>
              <xm:f>Sheet1!E1214:E1214</xm:f>
              <xm:sqref>F1214</xm:sqref>
            </x14:sparkline>
            <x14:sparkline>
              <xm:f>Sheet1!E1215:E1215</xm:f>
              <xm:sqref>F1215</xm:sqref>
            </x14:sparkline>
            <x14:sparkline>
              <xm:f>Sheet1!E1216:E1216</xm:f>
              <xm:sqref>F1216</xm:sqref>
            </x14:sparkline>
            <x14:sparkline>
              <xm:f>Sheet1!E1217:E1217</xm:f>
              <xm:sqref>F1217</xm:sqref>
            </x14:sparkline>
            <x14:sparkline>
              <xm:f>Sheet1!E1218:E1218</xm:f>
              <xm:sqref>F1218</xm:sqref>
            </x14:sparkline>
            <x14:sparkline>
              <xm:f>Sheet1!E1219:E1219</xm:f>
              <xm:sqref>F1219</xm:sqref>
            </x14:sparkline>
            <x14:sparkline>
              <xm:f>Sheet1!E1220:E1220</xm:f>
              <xm:sqref>F1220</xm:sqref>
            </x14:sparkline>
            <x14:sparkline>
              <xm:f>Sheet1!E1221:E1221</xm:f>
              <xm:sqref>F1221</xm:sqref>
            </x14:sparkline>
            <x14:sparkline>
              <xm:f>Sheet1!E1222:E1222</xm:f>
              <xm:sqref>F1222</xm:sqref>
            </x14:sparkline>
            <x14:sparkline>
              <xm:f>Sheet1!E1223:E1223</xm:f>
              <xm:sqref>F1223</xm:sqref>
            </x14:sparkline>
            <x14:sparkline>
              <xm:f>Sheet1!E1224:E1224</xm:f>
              <xm:sqref>F1224</xm:sqref>
            </x14:sparkline>
            <x14:sparkline>
              <xm:f>Sheet1!E1225:E1225</xm:f>
              <xm:sqref>F1225</xm:sqref>
            </x14:sparkline>
            <x14:sparkline>
              <xm:f>Sheet1!E1226:E1226</xm:f>
              <xm:sqref>F1226</xm:sqref>
            </x14:sparkline>
            <x14:sparkline>
              <xm:f>Sheet1!E1227:E1227</xm:f>
              <xm:sqref>F1227</xm:sqref>
            </x14:sparkline>
            <x14:sparkline>
              <xm:f>Sheet1!E1228:E1228</xm:f>
              <xm:sqref>F1228</xm:sqref>
            </x14:sparkline>
            <x14:sparkline>
              <xm:f>Sheet1!E1229:E1229</xm:f>
              <xm:sqref>F1229</xm:sqref>
            </x14:sparkline>
            <x14:sparkline>
              <xm:f>Sheet1!E1230:E1230</xm:f>
              <xm:sqref>F1230</xm:sqref>
            </x14:sparkline>
            <x14:sparkline>
              <xm:f>Sheet1!E1231:E1231</xm:f>
              <xm:sqref>F1231</xm:sqref>
            </x14:sparkline>
            <x14:sparkline>
              <xm:f>Sheet1!E1232:E1232</xm:f>
              <xm:sqref>F1232</xm:sqref>
            </x14:sparkline>
            <x14:sparkline>
              <xm:f>Sheet1!E1233:E1233</xm:f>
              <xm:sqref>F1233</xm:sqref>
            </x14:sparkline>
            <x14:sparkline>
              <xm:f>Sheet1!E1234:E1234</xm:f>
              <xm:sqref>F1234</xm:sqref>
            </x14:sparkline>
            <x14:sparkline>
              <xm:f>Sheet1!E1235:E1235</xm:f>
              <xm:sqref>F1235</xm:sqref>
            </x14:sparkline>
            <x14:sparkline>
              <xm:f>Sheet1!E1236:E1236</xm:f>
              <xm:sqref>F1236</xm:sqref>
            </x14:sparkline>
            <x14:sparkline>
              <xm:f>Sheet1!E1237:E1237</xm:f>
              <xm:sqref>F1237</xm:sqref>
            </x14:sparkline>
            <x14:sparkline>
              <xm:f>Sheet1!E1238:E1238</xm:f>
              <xm:sqref>F1238</xm:sqref>
            </x14:sparkline>
            <x14:sparkline>
              <xm:f>Sheet1!E1239:E1239</xm:f>
              <xm:sqref>F1239</xm:sqref>
            </x14:sparkline>
            <x14:sparkline>
              <xm:f>Sheet1!E1240:E1240</xm:f>
              <xm:sqref>F1240</xm:sqref>
            </x14:sparkline>
            <x14:sparkline>
              <xm:f>Sheet1!E1241:E1241</xm:f>
              <xm:sqref>F1241</xm:sqref>
            </x14:sparkline>
            <x14:sparkline>
              <xm:f>Sheet1!E1242:E1242</xm:f>
              <xm:sqref>F1242</xm:sqref>
            </x14:sparkline>
            <x14:sparkline>
              <xm:f>Sheet1!E1243:E1243</xm:f>
              <xm:sqref>F1243</xm:sqref>
            </x14:sparkline>
            <x14:sparkline>
              <xm:f>Sheet1!E1244:E1244</xm:f>
              <xm:sqref>F1244</xm:sqref>
            </x14:sparkline>
            <x14:sparkline>
              <xm:f>Sheet1!E1245:E1245</xm:f>
              <xm:sqref>F1245</xm:sqref>
            </x14:sparkline>
            <x14:sparkline>
              <xm:f>Sheet1!E1246:E1246</xm:f>
              <xm:sqref>F1246</xm:sqref>
            </x14:sparkline>
            <x14:sparkline>
              <xm:f>Sheet1!E1247:E1247</xm:f>
              <xm:sqref>F1247</xm:sqref>
            </x14:sparkline>
            <x14:sparkline>
              <xm:f>Sheet1!E1248:E1248</xm:f>
              <xm:sqref>F1248</xm:sqref>
            </x14:sparkline>
            <x14:sparkline>
              <xm:f>Sheet1!E1249:E1249</xm:f>
              <xm:sqref>F1249</xm:sqref>
            </x14:sparkline>
            <x14:sparkline>
              <xm:f>Sheet1!E1250:E1250</xm:f>
              <xm:sqref>F1250</xm:sqref>
            </x14:sparkline>
            <x14:sparkline>
              <xm:f>Sheet1!E1251:E1251</xm:f>
              <xm:sqref>F1251</xm:sqref>
            </x14:sparkline>
            <x14:sparkline>
              <xm:f>Sheet1!E1252:E1252</xm:f>
              <xm:sqref>F1252</xm:sqref>
            </x14:sparkline>
            <x14:sparkline>
              <xm:f>Sheet1!E1253:E1253</xm:f>
              <xm:sqref>F1253</xm:sqref>
            </x14:sparkline>
            <x14:sparkline>
              <xm:f>Sheet1!E1254:E1254</xm:f>
              <xm:sqref>F1254</xm:sqref>
            </x14:sparkline>
            <x14:sparkline>
              <xm:f>Sheet1!E1255:E1255</xm:f>
              <xm:sqref>F1255</xm:sqref>
            </x14:sparkline>
            <x14:sparkline>
              <xm:f>Sheet1!E1256:E1256</xm:f>
              <xm:sqref>F1256</xm:sqref>
            </x14:sparkline>
            <x14:sparkline>
              <xm:f>Sheet1!E1257:E1257</xm:f>
              <xm:sqref>F1257</xm:sqref>
            </x14:sparkline>
            <x14:sparkline>
              <xm:f>Sheet1!E1258:E1258</xm:f>
              <xm:sqref>F1258</xm:sqref>
            </x14:sparkline>
            <x14:sparkline>
              <xm:f>Sheet1!E1259:E1259</xm:f>
              <xm:sqref>F1259</xm:sqref>
            </x14:sparkline>
            <x14:sparkline>
              <xm:f>Sheet1!E1260:E1260</xm:f>
              <xm:sqref>F1260</xm:sqref>
            </x14:sparkline>
            <x14:sparkline>
              <xm:f>Sheet1!E1261:E1261</xm:f>
              <xm:sqref>F1261</xm:sqref>
            </x14:sparkline>
            <x14:sparkline>
              <xm:f>Sheet1!E1262:E1262</xm:f>
              <xm:sqref>F1262</xm:sqref>
            </x14:sparkline>
            <x14:sparkline>
              <xm:f>Sheet1!E1263:E1263</xm:f>
              <xm:sqref>F1263</xm:sqref>
            </x14:sparkline>
            <x14:sparkline>
              <xm:f>Sheet1!E1264:E1264</xm:f>
              <xm:sqref>F1264</xm:sqref>
            </x14:sparkline>
            <x14:sparkline>
              <xm:f>Sheet1!E1265:E1265</xm:f>
              <xm:sqref>F1265</xm:sqref>
            </x14:sparkline>
            <x14:sparkline>
              <xm:f>Sheet1!E1266:E1266</xm:f>
              <xm:sqref>F1266</xm:sqref>
            </x14:sparkline>
            <x14:sparkline>
              <xm:f>Sheet1!E1267:E1267</xm:f>
              <xm:sqref>F1267</xm:sqref>
            </x14:sparkline>
            <x14:sparkline>
              <xm:f>Sheet1!E1268:E1268</xm:f>
              <xm:sqref>F1268</xm:sqref>
            </x14:sparkline>
            <x14:sparkline>
              <xm:f>Sheet1!E1269:E1269</xm:f>
              <xm:sqref>F1269</xm:sqref>
            </x14:sparkline>
            <x14:sparkline>
              <xm:f>Sheet1!E1270:E1270</xm:f>
              <xm:sqref>F1270</xm:sqref>
            </x14:sparkline>
            <x14:sparkline>
              <xm:f>Sheet1!E1271:E1271</xm:f>
              <xm:sqref>F1271</xm:sqref>
            </x14:sparkline>
            <x14:sparkline>
              <xm:f>Sheet1!E1272:E1272</xm:f>
              <xm:sqref>F1272</xm:sqref>
            </x14:sparkline>
            <x14:sparkline>
              <xm:f>Sheet1!E1273:E1273</xm:f>
              <xm:sqref>F1273</xm:sqref>
            </x14:sparkline>
            <x14:sparkline>
              <xm:f>Sheet1!E1274:E1274</xm:f>
              <xm:sqref>F1274</xm:sqref>
            </x14:sparkline>
            <x14:sparkline>
              <xm:f>Sheet1!E1275:E1275</xm:f>
              <xm:sqref>F1275</xm:sqref>
            </x14:sparkline>
            <x14:sparkline>
              <xm:f>Sheet1!E1276:E1276</xm:f>
              <xm:sqref>F1276</xm:sqref>
            </x14:sparkline>
            <x14:sparkline>
              <xm:f>Sheet1!E1277:E1277</xm:f>
              <xm:sqref>F1277</xm:sqref>
            </x14:sparkline>
            <x14:sparkline>
              <xm:f>Sheet1!E1278:E1278</xm:f>
              <xm:sqref>F1278</xm:sqref>
            </x14:sparkline>
            <x14:sparkline>
              <xm:f>Sheet1!E1279:E1279</xm:f>
              <xm:sqref>F1279</xm:sqref>
            </x14:sparkline>
            <x14:sparkline>
              <xm:f>Sheet1!E1280:E1280</xm:f>
              <xm:sqref>F1280</xm:sqref>
            </x14:sparkline>
            <x14:sparkline>
              <xm:f>Sheet1!E1281:E1281</xm:f>
              <xm:sqref>F1281</xm:sqref>
            </x14:sparkline>
            <x14:sparkline>
              <xm:f>Sheet1!E1282:E1282</xm:f>
              <xm:sqref>F1282</xm:sqref>
            </x14:sparkline>
            <x14:sparkline>
              <xm:f>Sheet1!E1283:E1283</xm:f>
              <xm:sqref>F1283</xm:sqref>
            </x14:sparkline>
            <x14:sparkline>
              <xm:f>Sheet1!E1284:E1284</xm:f>
              <xm:sqref>F1284</xm:sqref>
            </x14:sparkline>
            <x14:sparkline>
              <xm:f>Sheet1!E1285:E1285</xm:f>
              <xm:sqref>F1285</xm:sqref>
            </x14:sparkline>
            <x14:sparkline>
              <xm:f>Sheet1!E1286:E1286</xm:f>
              <xm:sqref>F1286</xm:sqref>
            </x14:sparkline>
            <x14:sparkline>
              <xm:f>Sheet1!E1287:E1287</xm:f>
              <xm:sqref>F1287</xm:sqref>
            </x14:sparkline>
            <x14:sparkline>
              <xm:f>Sheet1!E1288:E1288</xm:f>
              <xm:sqref>F1288</xm:sqref>
            </x14:sparkline>
            <x14:sparkline>
              <xm:f>Sheet1!E1289:E1289</xm:f>
              <xm:sqref>F1289</xm:sqref>
            </x14:sparkline>
            <x14:sparkline>
              <xm:f>Sheet1!E1290:E1290</xm:f>
              <xm:sqref>F1290</xm:sqref>
            </x14:sparkline>
            <x14:sparkline>
              <xm:f>Sheet1!E1291:E1291</xm:f>
              <xm:sqref>F1291</xm:sqref>
            </x14:sparkline>
            <x14:sparkline>
              <xm:f>Sheet1!E1292:E1292</xm:f>
              <xm:sqref>F1292</xm:sqref>
            </x14:sparkline>
            <x14:sparkline>
              <xm:f>Sheet1!E1293:E1293</xm:f>
              <xm:sqref>F1293</xm:sqref>
            </x14:sparkline>
            <x14:sparkline>
              <xm:f>Sheet1!E1294:E1294</xm:f>
              <xm:sqref>F1294</xm:sqref>
            </x14:sparkline>
            <x14:sparkline>
              <xm:f>Sheet1!E1295:E1295</xm:f>
              <xm:sqref>F1295</xm:sqref>
            </x14:sparkline>
            <x14:sparkline>
              <xm:f>Sheet1!E1296:E1296</xm:f>
              <xm:sqref>F1296</xm:sqref>
            </x14:sparkline>
            <x14:sparkline>
              <xm:f>Sheet1!E1297:E1297</xm:f>
              <xm:sqref>F1297</xm:sqref>
            </x14:sparkline>
            <x14:sparkline>
              <xm:f>Sheet1!E1298:E1298</xm:f>
              <xm:sqref>F1298</xm:sqref>
            </x14:sparkline>
            <x14:sparkline>
              <xm:f>Sheet1!E1299:E1299</xm:f>
              <xm:sqref>F1299</xm:sqref>
            </x14:sparkline>
            <x14:sparkline>
              <xm:f>Sheet1!E1300:E1300</xm:f>
              <xm:sqref>F1300</xm:sqref>
            </x14:sparkline>
            <x14:sparkline>
              <xm:f>Sheet1!E1301:E1301</xm:f>
              <xm:sqref>F1301</xm:sqref>
            </x14:sparkline>
            <x14:sparkline>
              <xm:f>Sheet1!E1302:E1302</xm:f>
              <xm:sqref>F1302</xm:sqref>
            </x14:sparkline>
            <x14:sparkline>
              <xm:f>Sheet1!E1303:E1303</xm:f>
              <xm:sqref>F1303</xm:sqref>
            </x14:sparkline>
            <x14:sparkline>
              <xm:f>Sheet1!E1304:E1304</xm:f>
              <xm:sqref>F1304</xm:sqref>
            </x14:sparkline>
            <x14:sparkline>
              <xm:f>Sheet1!E1305:E1305</xm:f>
              <xm:sqref>F1305</xm:sqref>
            </x14:sparkline>
            <x14:sparkline>
              <xm:f>Sheet1!E1306:E1306</xm:f>
              <xm:sqref>F1306</xm:sqref>
            </x14:sparkline>
            <x14:sparkline>
              <xm:f>Sheet1!E1307:E1307</xm:f>
              <xm:sqref>F1307</xm:sqref>
            </x14:sparkline>
            <x14:sparkline>
              <xm:f>Sheet1!E1308:E1308</xm:f>
              <xm:sqref>F1308</xm:sqref>
            </x14:sparkline>
            <x14:sparkline>
              <xm:f>Sheet1!E1309:E1309</xm:f>
              <xm:sqref>F1309</xm:sqref>
            </x14:sparkline>
            <x14:sparkline>
              <xm:f>Sheet1!E1310:E1310</xm:f>
              <xm:sqref>F1310</xm:sqref>
            </x14:sparkline>
            <x14:sparkline>
              <xm:f>Sheet1!E1311:E1311</xm:f>
              <xm:sqref>F1311</xm:sqref>
            </x14:sparkline>
            <x14:sparkline>
              <xm:f>Sheet1!E1312:E1312</xm:f>
              <xm:sqref>F1312</xm:sqref>
            </x14:sparkline>
            <x14:sparkline>
              <xm:f>Sheet1!E1313:E1313</xm:f>
              <xm:sqref>F1313</xm:sqref>
            </x14:sparkline>
            <x14:sparkline>
              <xm:f>Sheet1!E1314:E1314</xm:f>
              <xm:sqref>F1314</xm:sqref>
            </x14:sparkline>
            <x14:sparkline>
              <xm:f>Sheet1!E1315:E1315</xm:f>
              <xm:sqref>F1315</xm:sqref>
            </x14:sparkline>
            <x14:sparkline>
              <xm:f>Sheet1!E1316:E1316</xm:f>
              <xm:sqref>F1316</xm:sqref>
            </x14:sparkline>
            <x14:sparkline>
              <xm:f>Sheet1!E1317:E1317</xm:f>
              <xm:sqref>F1317</xm:sqref>
            </x14:sparkline>
            <x14:sparkline>
              <xm:f>Sheet1!E1318:E1318</xm:f>
              <xm:sqref>F1318</xm:sqref>
            </x14:sparkline>
            <x14:sparkline>
              <xm:f>Sheet1!E1319:E1319</xm:f>
              <xm:sqref>F1319</xm:sqref>
            </x14:sparkline>
            <x14:sparkline>
              <xm:f>Sheet1!E1320:E1320</xm:f>
              <xm:sqref>F1320</xm:sqref>
            </x14:sparkline>
            <x14:sparkline>
              <xm:f>Sheet1!E1321:E1321</xm:f>
              <xm:sqref>F1321</xm:sqref>
            </x14:sparkline>
            <x14:sparkline>
              <xm:f>Sheet1!E1322:E1322</xm:f>
              <xm:sqref>F1322</xm:sqref>
            </x14:sparkline>
            <x14:sparkline>
              <xm:f>Sheet1!E1323:E1323</xm:f>
              <xm:sqref>F1323</xm:sqref>
            </x14:sparkline>
            <x14:sparkline>
              <xm:f>Sheet1!E1324:E1324</xm:f>
              <xm:sqref>F1324</xm:sqref>
            </x14:sparkline>
            <x14:sparkline>
              <xm:f>Sheet1!E1325:E1325</xm:f>
              <xm:sqref>F1325</xm:sqref>
            </x14:sparkline>
            <x14:sparkline>
              <xm:f>Sheet1!E1326:E1326</xm:f>
              <xm:sqref>F1326</xm:sqref>
            </x14:sparkline>
            <x14:sparkline>
              <xm:f>Sheet1!E1327:E1327</xm:f>
              <xm:sqref>F1327</xm:sqref>
            </x14:sparkline>
            <x14:sparkline>
              <xm:f>Sheet1!E1328:E1328</xm:f>
              <xm:sqref>F1328</xm:sqref>
            </x14:sparkline>
            <x14:sparkline>
              <xm:f>Sheet1!E1329:E1329</xm:f>
              <xm:sqref>F1329</xm:sqref>
            </x14:sparkline>
            <x14:sparkline>
              <xm:f>Sheet1!E1330:E1330</xm:f>
              <xm:sqref>F1330</xm:sqref>
            </x14:sparkline>
            <x14:sparkline>
              <xm:f>Sheet1!E1331:E1331</xm:f>
              <xm:sqref>F1331</xm:sqref>
            </x14:sparkline>
            <x14:sparkline>
              <xm:f>Sheet1!E1332:E1332</xm:f>
              <xm:sqref>F1332</xm:sqref>
            </x14:sparkline>
            <x14:sparkline>
              <xm:f>Sheet1!E1333:E1333</xm:f>
              <xm:sqref>F1333</xm:sqref>
            </x14:sparkline>
            <x14:sparkline>
              <xm:f>Sheet1!E1334:E1334</xm:f>
              <xm:sqref>F1334</xm:sqref>
            </x14:sparkline>
            <x14:sparkline>
              <xm:f>Sheet1!E1335:E1335</xm:f>
              <xm:sqref>F1335</xm:sqref>
            </x14:sparkline>
            <x14:sparkline>
              <xm:f>Sheet1!E1336:E1336</xm:f>
              <xm:sqref>F1336</xm:sqref>
            </x14:sparkline>
            <x14:sparkline>
              <xm:f>Sheet1!E1337:E1337</xm:f>
              <xm:sqref>F1337</xm:sqref>
            </x14:sparkline>
            <x14:sparkline>
              <xm:f>Sheet1!E1338:E1338</xm:f>
              <xm:sqref>F1338</xm:sqref>
            </x14:sparkline>
            <x14:sparkline>
              <xm:f>Sheet1!E1339:E1339</xm:f>
              <xm:sqref>F1339</xm:sqref>
            </x14:sparkline>
            <x14:sparkline>
              <xm:f>Sheet1!E1340:E1340</xm:f>
              <xm:sqref>F1340</xm:sqref>
            </x14:sparkline>
            <x14:sparkline>
              <xm:f>Sheet1!E1341:E1341</xm:f>
              <xm:sqref>F1341</xm:sqref>
            </x14:sparkline>
            <x14:sparkline>
              <xm:f>Sheet1!E1342:E1342</xm:f>
              <xm:sqref>F1342</xm:sqref>
            </x14:sparkline>
            <x14:sparkline>
              <xm:f>Sheet1!E1343:E1343</xm:f>
              <xm:sqref>F1343</xm:sqref>
            </x14:sparkline>
            <x14:sparkline>
              <xm:f>Sheet1!E1344:E1344</xm:f>
              <xm:sqref>F1344</xm:sqref>
            </x14:sparkline>
            <x14:sparkline>
              <xm:f>Sheet1!E1345:E1345</xm:f>
              <xm:sqref>F1345</xm:sqref>
            </x14:sparkline>
            <x14:sparkline>
              <xm:f>Sheet1!E1346:E1346</xm:f>
              <xm:sqref>F1346</xm:sqref>
            </x14:sparkline>
            <x14:sparkline>
              <xm:f>Sheet1!E1347:E1347</xm:f>
              <xm:sqref>F1347</xm:sqref>
            </x14:sparkline>
            <x14:sparkline>
              <xm:f>Sheet1!E1348:E1348</xm:f>
              <xm:sqref>F1348</xm:sqref>
            </x14:sparkline>
            <x14:sparkline>
              <xm:f>Sheet1!E1349:E1349</xm:f>
              <xm:sqref>F1349</xm:sqref>
            </x14:sparkline>
            <x14:sparkline>
              <xm:f>Sheet1!E1350:E1350</xm:f>
              <xm:sqref>F1350</xm:sqref>
            </x14:sparkline>
            <x14:sparkline>
              <xm:f>Sheet1!E1351:E1351</xm:f>
              <xm:sqref>F1351</xm:sqref>
            </x14:sparkline>
            <x14:sparkline>
              <xm:f>Sheet1!E1352:E1352</xm:f>
              <xm:sqref>F1352</xm:sqref>
            </x14:sparkline>
            <x14:sparkline>
              <xm:f>Sheet1!E1353:E1353</xm:f>
              <xm:sqref>F1353</xm:sqref>
            </x14:sparkline>
            <x14:sparkline>
              <xm:f>Sheet1!E1354:E1354</xm:f>
              <xm:sqref>F1354</xm:sqref>
            </x14:sparkline>
            <x14:sparkline>
              <xm:f>Sheet1!E1355:E1355</xm:f>
              <xm:sqref>F1355</xm:sqref>
            </x14:sparkline>
            <x14:sparkline>
              <xm:f>Sheet1!E1356:E1356</xm:f>
              <xm:sqref>F1356</xm:sqref>
            </x14:sparkline>
            <x14:sparkline>
              <xm:f>Sheet1!E1357:E1357</xm:f>
              <xm:sqref>F1357</xm:sqref>
            </x14:sparkline>
            <x14:sparkline>
              <xm:f>Sheet1!E1358:E1358</xm:f>
              <xm:sqref>F1358</xm:sqref>
            </x14:sparkline>
            <x14:sparkline>
              <xm:f>Sheet1!E1359:E1359</xm:f>
              <xm:sqref>F1359</xm:sqref>
            </x14:sparkline>
            <x14:sparkline>
              <xm:f>Sheet1!E1360:E1360</xm:f>
              <xm:sqref>F1360</xm:sqref>
            </x14:sparkline>
            <x14:sparkline>
              <xm:f>Sheet1!E1361:E1361</xm:f>
              <xm:sqref>F1361</xm:sqref>
            </x14:sparkline>
            <x14:sparkline>
              <xm:f>Sheet1!E1362:E1362</xm:f>
              <xm:sqref>F1362</xm:sqref>
            </x14:sparkline>
            <x14:sparkline>
              <xm:f>Sheet1!E1363:E1363</xm:f>
              <xm:sqref>F1363</xm:sqref>
            </x14:sparkline>
            <x14:sparkline>
              <xm:f>Sheet1!E1364:E1364</xm:f>
              <xm:sqref>F1364</xm:sqref>
            </x14:sparkline>
            <x14:sparkline>
              <xm:f>Sheet1!E1365:E1365</xm:f>
              <xm:sqref>F1365</xm:sqref>
            </x14:sparkline>
            <x14:sparkline>
              <xm:f>Sheet1!E1366:E1366</xm:f>
              <xm:sqref>F1366</xm:sqref>
            </x14:sparkline>
            <x14:sparkline>
              <xm:f>Sheet1!E1367:E1367</xm:f>
              <xm:sqref>F1367</xm:sqref>
            </x14:sparkline>
            <x14:sparkline>
              <xm:f>Sheet1!E1368:E1368</xm:f>
              <xm:sqref>F1368</xm:sqref>
            </x14:sparkline>
            <x14:sparkline>
              <xm:f>Sheet1!E1369:E1369</xm:f>
              <xm:sqref>F1369</xm:sqref>
            </x14:sparkline>
            <x14:sparkline>
              <xm:f>Sheet1!E1370:E1370</xm:f>
              <xm:sqref>F1370</xm:sqref>
            </x14:sparkline>
            <x14:sparkline>
              <xm:f>Sheet1!E1371:E1371</xm:f>
              <xm:sqref>F1371</xm:sqref>
            </x14:sparkline>
            <x14:sparkline>
              <xm:f>Sheet1!E1372:E1372</xm:f>
              <xm:sqref>F1372</xm:sqref>
            </x14:sparkline>
            <x14:sparkline>
              <xm:f>Sheet1!E1373:E1373</xm:f>
              <xm:sqref>F1373</xm:sqref>
            </x14:sparkline>
            <x14:sparkline>
              <xm:f>Sheet1!E1374:E1374</xm:f>
              <xm:sqref>F1374</xm:sqref>
            </x14:sparkline>
            <x14:sparkline>
              <xm:f>Sheet1!E1375:E1375</xm:f>
              <xm:sqref>F1375</xm:sqref>
            </x14:sparkline>
            <x14:sparkline>
              <xm:f>Sheet1!E1376:E1376</xm:f>
              <xm:sqref>F1376</xm:sqref>
            </x14:sparkline>
            <x14:sparkline>
              <xm:f>Sheet1!E1377:E1377</xm:f>
              <xm:sqref>F1377</xm:sqref>
            </x14:sparkline>
            <x14:sparkline>
              <xm:f>Sheet1!E1378:E1378</xm:f>
              <xm:sqref>F1378</xm:sqref>
            </x14:sparkline>
            <x14:sparkline>
              <xm:f>Sheet1!E1379:E1379</xm:f>
              <xm:sqref>F1379</xm:sqref>
            </x14:sparkline>
            <x14:sparkline>
              <xm:f>Sheet1!E1380:E1380</xm:f>
              <xm:sqref>F1380</xm:sqref>
            </x14:sparkline>
            <x14:sparkline>
              <xm:f>Sheet1!E1381:E1381</xm:f>
              <xm:sqref>F1381</xm:sqref>
            </x14:sparkline>
            <x14:sparkline>
              <xm:f>Sheet1!E1382:E1382</xm:f>
              <xm:sqref>F1382</xm:sqref>
            </x14:sparkline>
            <x14:sparkline>
              <xm:f>Sheet1!E1383:E1383</xm:f>
              <xm:sqref>F1383</xm:sqref>
            </x14:sparkline>
            <x14:sparkline>
              <xm:f>Sheet1!E1384:E1384</xm:f>
              <xm:sqref>F1384</xm:sqref>
            </x14:sparkline>
            <x14:sparkline>
              <xm:f>Sheet1!E1385:E1385</xm:f>
              <xm:sqref>F1385</xm:sqref>
            </x14:sparkline>
            <x14:sparkline>
              <xm:f>Sheet1!E1386:E1386</xm:f>
              <xm:sqref>F1386</xm:sqref>
            </x14:sparkline>
            <x14:sparkline>
              <xm:f>Sheet1!E1387:E1387</xm:f>
              <xm:sqref>F1387</xm:sqref>
            </x14:sparkline>
            <x14:sparkline>
              <xm:f>Sheet1!E1388:E1388</xm:f>
              <xm:sqref>F1388</xm:sqref>
            </x14:sparkline>
            <x14:sparkline>
              <xm:f>Sheet1!E1389:E1389</xm:f>
              <xm:sqref>F1389</xm:sqref>
            </x14:sparkline>
            <x14:sparkline>
              <xm:f>Sheet1!E1390:E1390</xm:f>
              <xm:sqref>F1390</xm:sqref>
            </x14:sparkline>
            <x14:sparkline>
              <xm:f>Sheet1!E1391:E1391</xm:f>
              <xm:sqref>F1391</xm:sqref>
            </x14:sparkline>
            <x14:sparkline>
              <xm:f>Sheet1!E1392:E1392</xm:f>
              <xm:sqref>F1392</xm:sqref>
            </x14:sparkline>
            <x14:sparkline>
              <xm:f>Sheet1!E1393:E1393</xm:f>
              <xm:sqref>F1393</xm:sqref>
            </x14:sparkline>
            <x14:sparkline>
              <xm:f>Sheet1!E1394:E1394</xm:f>
              <xm:sqref>F1394</xm:sqref>
            </x14:sparkline>
            <x14:sparkline>
              <xm:f>Sheet1!E1395:E1395</xm:f>
              <xm:sqref>F1395</xm:sqref>
            </x14:sparkline>
            <x14:sparkline>
              <xm:f>Sheet1!E1396:E1396</xm:f>
              <xm:sqref>F1396</xm:sqref>
            </x14:sparkline>
            <x14:sparkline>
              <xm:f>Sheet1!E1397:E1397</xm:f>
              <xm:sqref>F1397</xm:sqref>
            </x14:sparkline>
            <x14:sparkline>
              <xm:f>Sheet1!E1398:E1398</xm:f>
              <xm:sqref>F1398</xm:sqref>
            </x14:sparkline>
            <x14:sparkline>
              <xm:f>Sheet1!E1399:E1399</xm:f>
              <xm:sqref>F1399</xm:sqref>
            </x14:sparkline>
            <x14:sparkline>
              <xm:f>Sheet1!E1400:E1400</xm:f>
              <xm:sqref>F1400</xm:sqref>
            </x14:sparkline>
            <x14:sparkline>
              <xm:f>Sheet1!E1401:E1401</xm:f>
              <xm:sqref>F1401</xm:sqref>
            </x14:sparkline>
            <x14:sparkline>
              <xm:f>Sheet1!E1402:E1402</xm:f>
              <xm:sqref>F1402</xm:sqref>
            </x14:sparkline>
            <x14:sparkline>
              <xm:f>Sheet1!E1403:E1403</xm:f>
              <xm:sqref>F1403</xm:sqref>
            </x14:sparkline>
            <x14:sparkline>
              <xm:f>Sheet1!E1404:E1404</xm:f>
              <xm:sqref>F1404</xm:sqref>
            </x14:sparkline>
            <x14:sparkline>
              <xm:f>Sheet1!E1405:E1405</xm:f>
              <xm:sqref>F1405</xm:sqref>
            </x14:sparkline>
            <x14:sparkline>
              <xm:f>Sheet1!E1406:E1406</xm:f>
              <xm:sqref>F1406</xm:sqref>
            </x14:sparkline>
            <x14:sparkline>
              <xm:f>Sheet1!E1407:E1407</xm:f>
              <xm:sqref>F1407</xm:sqref>
            </x14:sparkline>
            <x14:sparkline>
              <xm:f>Sheet1!E1408:E1408</xm:f>
              <xm:sqref>F1408</xm:sqref>
            </x14:sparkline>
            <x14:sparkline>
              <xm:f>Sheet1!E1409:E1409</xm:f>
              <xm:sqref>F1409</xm:sqref>
            </x14:sparkline>
            <x14:sparkline>
              <xm:f>Sheet1!E1410:E1410</xm:f>
              <xm:sqref>F1410</xm:sqref>
            </x14:sparkline>
            <x14:sparkline>
              <xm:f>Sheet1!E1411:E1411</xm:f>
              <xm:sqref>F1411</xm:sqref>
            </x14:sparkline>
            <x14:sparkline>
              <xm:f>Sheet1!E1412:E1412</xm:f>
              <xm:sqref>F1412</xm:sqref>
            </x14:sparkline>
            <x14:sparkline>
              <xm:f>Sheet1!E1413:E1413</xm:f>
              <xm:sqref>F1413</xm:sqref>
            </x14:sparkline>
            <x14:sparkline>
              <xm:f>Sheet1!E1414:E1414</xm:f>
              <xm:sqref>F1414</xm:sqref>
            </x14:sparkline>
            <x14:sparkline>
              <xm:f>Sheet1!E1415:E1415</xm:f>
              <xm:sqref>F1415</xm:sqref>
            </x14:sparkline>
            <x14:sparkline>
              <xm:f>Sheet1!E1416:E1416</xm:f>
              <xm:sqref>F1416</xm:sqref>
            </x14:sparkline>
            <x14:sparkline>
              <xm:f>Sheet1!E1417:E1417</xm:f>
              <xm:sqref>F1417</xm:sqref>
            </x14:sparkline>
            <x14:sparkline>
              <xm:f>Sheet1!E1418:E1418</xm:f>
              <xm:sqref>F1418</xm:sqref>
            </x14:sparkline>
            <x14:sparkline>
              <xm:f>Sheet1!E1419:E1419</xm:f>
              <xm:sqref>F1419</xm:sqref>
            </x14:sparkline>
            <x14:sparkline>
              <xm:f>Sheet1!E1420:E1420</xm:f>
              <xm:sqref>F1420</xm:sqref>
            </x14:sparkline>
            <x14:sparkline>
              <xm:f>Sheet1!E1421:E1421</xm:f>
              <xm:sqref>F1421</xm:sqref>
            </x14:sparkline>
            <x14:sparkline>
              <xm:f>Sheet1!E1422:E1422</xm:f>
              <xm:sqref>F1422</xm:sqref>
            </x14:sparkline>
            <x14:sparkline>
              <xm:f>Sheet1!E1423:E1423</xm:f>
              <xm:sqref>F1423</xm:sqref>
            </x14:sparkline>
            <x14:sparkline>
              <xm:f>Sheet1!E1424:E1424</xm:f>
              <xm:sqref>F1424</xm:sqref>
            </x14:sparkline>
            <x14:sparkline>
              <xm:f>Sheet1!E1425:E1425</xm:f>
              <xm:sqref>F1425</xm:sqref>
            </x14:sparkline>
            <x14:sparkline>
              <xm:f>Sheet1!E1426:E1426</xm:f>
              <xm:sqref>F1426</xm:sqref>
            </x14:sparkline>
            <x14:sparkline>
              <xm:f>Sheet1!E1427:E1427</xm:f>
              <xm:sqref>F1427</xm:sqref>
            </x14:sparkline>
            <x14:sparkline>
              <xm:f>Sheet1!E1428:E1428</xm:f>
              <xm:sqref>F1428</xm:sqref>
            </x14:sparkline>
            <x14:sparkline>
              <xm:f>Sheet1!E1429:E1429</xm:f>
              <xm:sqref>F1429</xm:sqref>
            </x14:sparkline>
            <x14:sparkline>
              <xm:f>Sheet1!E1430:E1430</xm:f>
              <xm:sqref>F1430</xm:sqref>
            </x14:sparkline>
            <x14:sparkline>
              <xm:f>Sheet1!E1431:E1431</xm:f>
              <xm:sqref>F1431</xm:sqref>
            </x14:sparkline>
            <x14:sparkline>
              <xm:f>Sheet1!E1432:E1432</xm:f>
              <xm:sqref>F1432</xm:sqref>
            </x14:sparkline>
            <x14:sparkline>
              <xm:f>Sheet1!E1433:E1433</xm:f>
              <xm:sqref>F1433</xm:sqref>
            </x14:sparkline>
            <x14:sparkline>
              <xm:f>Sheet1!E1434:E1434</xm:f>
              <xm:sqref>F1434</xm:sqref>
            </x14:sparkline>
            <x14:sparkline>
              <xm:f>Sheet1!E1435:E1435</xm:f>
              <xm:sqref>F1435</xm:sqref>
            </x14:sparkline>
            <x14:sparkline>
              <xm:f>Sheet1!E1436:E1436</xm:f>
              <xm:sqref>F1436</xm:sqref>
            </x14:sparkline>
            <x14:sparkline>
              <xm:f>Sheet1!E1437:E1437</xm:f>
              <xm:sqref>F1437</xm:sqref>
            </x14:sparkline>
            <x14:sparkline>
              <xm:f>Sheet1!E1438:E1438</xm:f>
              <xm:sqref>F1438</xm:sqref>
            </x14:sparkline>
            <x14:sparkline>
              <xm:f>Sheet1!E1439:E1439</xm:f>
              <xm:sqref>F1439</xm:sqref>
            </x14:sparkline>
            <x14:sparkline>
              <xm:f>Sheet1!E1440:E1440</xm:f>
              <xm:sqref>F1440</xm:sqref>
            </x14:sparkline>
            <x14:sparkline>
              <xm:f>Sheet1!E1441:E1441</xm:f>
              <xm:sqref>F1441</xm:sqref>
            </x14:sparkline>
            <x14:sparkline>
              <xm:f>Sheet1!E1442:E1442</xm:f>
              <xm:sqref>F1442</xm:sqref>
            </x14:sparkline>
            <x14:sparkline>
              <xm:f>Sheet1!E1443:E1443</xm:f>
              <xm:sqref>F1443</xm:sqref>
            </x14:sparkline>
            <x14:sparkline>
              <xm:f>Sheet1!E1444:E1444</xm:f>
              <xm:sqref>F1444</xm:sqref>
            </x14:sparkline>
            <x14:sparkline>
              <xm:f>Sheet1!E1445:E1445</xm:f>
              <xm:sqref>F1445</xm:sqref>
            </x14:sparkline>
            <x14:sparkline>
              <xm:f>Sheet1!E1446:E1446</xm:f>
              <xm:sqref>F1446</xm:sqref>
            </x14:sparkline>
            <x14:sparkline>
              <xm:f>Sheet1!E1447:E1447</xm:f>
              <xm:sqref>F1447</xm:sqref>
            </x14:sparkline>
            <x14:sparkline>
              <xm:f>Sheet1!E1448:E1448</xm:f>
              <xm:sqref>F1448</xm:sqref>
            </x14:sparkline>
            <x14:sparkline>
              <xm:f>Sheet1!E1449:E1449</xm:f>
              <xm:sqref>F1449</xm:sqref>
            </x14:sparkline>
            <x14:sparkline>
              <xm:f>Sheet1!E1450:E1450</xm:f>
              <xm:sqref>F1450</xm:sqref>
            </x14:sparkline>
            <x14:sparkline>
              <xm:f>Sheet1!E1451:E1451</xm:f>
              <xm:sqref>F1451</xm:sqref>
            </x14:sparkline>
            <x14:sparkline>
              <xm:f>Sheet1!E1452:E1452</xm:f>
              <xm:sqref>F1452</xm:sqref>
            </x14:sparkline>
            <x14:sparkline>
              <xm:f>Sheet1!E1453:E1453</xm:f>
              <xm:sqref>F1453</xm:sqref>
            </x14:sparkline>
            <x14:sparkline>
              <xm:f>Sheet1!E1454:E1454</xm:f>
              <xm:sqref>F1454</xm:sqref>
            </x14:sparkline>
            <x14:sparkline>
              <xm:f>Sheet1!E1455:E1455</xm:f>
              <xm:sqref>F1455</xm:sqref>
            </x14:sparkline>
            <x14:sparkline>
              <xm:f>Sheet1!E1456:E1456</xm:f>
              <xm:sqref>F1456</xm:sqref>
            </x14:sparkline>
            <x14:sparkline>
              <xm:f>Sheet1!E1457:E1457</xm:f>
              <xm:sqref>F1457</xm:sqref>
            </x14:sparkline>
            <x14:sparkline>
              <xm:f>Sheet1!E1458:E1458</xm:f>
              <xm:sqref>F1458</xm:sqref>
            </x14:sparkline>
            <x14:sparkline>
              <xm:f>Sheet1!E1459:E1459</xm:f>
              <xm:sqref>F1459</xm:sqref>
            </x14:sparkline>
            <x14:sparkline>
              <xm:f>Sheet1!E1460:E1460</xm:f>
              <xm:sqref>F1460</xm:sqref>
            </x14:sparkline>
            <x14:sparkline>
              <xm:f>Sheet1!E1461:E1461</xm:f>
              <xm:sqref>F1461</xm:sqref>
            </x14:sparkline>
            <x14:sparkline>
              <xm:f>Sheet1!E1462:E1462</xm:f>
              <xm:sqref>F1462</xm:sqref>
            </x14:sparkline>
            <x14:sparkline>
              <xm:f>Sheet1!E1463:E1463</xm:f>
              <xm:sqref>F1463</xm:sqref>
            </x14:sparkline>
            <x14:sparkline>
              <xm:f>Sheet1!E1464:E1464</xm:f>
              <xm:sqref>F1464</xm:sqref>
            </x14:sparkline>
            <x14:sparkline>
              <xm:f>Sheet1!E1465:E1465</xm:f>
              <xm:sqref>F1465</xm:sqref>
            </x14:sparkline>
            <x14:sparkline>
              <xm:f>Sheet1!E1466:E1466</xm:f>
              <xm:sqref>F1466</xm:sqref>
            </x14:sparkline>
            <x14:sparkline>
              <xm:f>Sheet1!E1467:E1467</xm:f>
              <xm:sqref>F1467</xm:sqref>
            </x14:sparkline>
            <x14:sparkline>
              <xm:f>Sheet1!E1468:E1468</xm:f>
              <xm:sqref>F1468</xm:sqref>
            </x14:sparkline>
            <x14:sparkline>
              <xm:f>Sheet1!E1469:E1469</xm:f>
              <xm:sqref>F1469</xm:sqref>
            </x14:sparkline>
            <x14:sparkline>
              <xm:f>Sheet1!E1470:E1470</xm:f>
              <xm:sqref>F1470</xm:sqref>
            </x14:sparkline>
            <x14:sparkline>
              <xm:f>Sheet1!E1471:E1471</xm:f>
              <xm:sqref>F1471</xm:sqref>
            </x14:sparkline>
            <x14:sparkline>
              <xm:f>Sheet1!E1472:E1472</xm:f>
              <xm:sqref>F1472</xm:sqref>
            </x14:sparkline>
            <x14:sparkline>
              <xm:f>Sheet1!E1473:E1473</xm:f>
              <xm:sqref>F1473</xm:sqref>
            </x14:sparkline>
            <x14:sparkline>
              <xm:f>Sheet1!E1474:E1474</xm:f>
              <xm:sqref>F1474</xm:sqref>
            </x14:sparkline>
            <x14:sparkline>
              <xm:f>Sheet1!E1475:E1475</xm:f>
              <xm:sqref>F1475</xm:sqref>
            </x14:sparkline>
            <x14:sparkline>
              <xm:f>Sheet1!E1476:E1476</xm:f>
              <xm:sqref>F1476</xm:sqref>
            </x14:sparkline>
            <x14:sparkline>
              <xm:f>Sheet1!E1477:E1477</xm:f>
              <xm:sqref>F1477</xm:sqref>
            </x14:sparkline>
            <x14:sparkline>
              <xm:f>Sheet1!E1478:E1478</xm:f>
              <xm:sqref>F1478</xm:sqref>
            </x14:sparkline>
            <x14:sparkline>
              <xm:f>Sheet1!E1479:E1479</xm:f>
              <xm:sqref>F1479</xm:sqref>
            </x14:sparkline>
            <x14:sparkline>
              <xm:f>Sheet1!E1480:E1480</xm:f>
              <xm:sqref>F1480</xm:sqref>
            </x14:sparkline>
            <x14:sparkline>
              <xm:f>Sheet1!E1481:E1481</xm:f>
              <xm:sqref>F1481</xm:sqref>
            </x14:sparkline>
            <x14:sparkline>
              <xm:f>Sheet1!E1482:E1482</xm:f>
              <xm:sqref>F1482</xm:sqref>
            </x14:sparkline>
            <x14:sparkline>
              <xm:f>Sheet1!E1483:E1483</xm:f>
              <xm:sqref>F1483</xm:sqref>
            </x14:sparkline>
            <x14:sparkline>
              <xm:f>Sheet1!E1484:E1484</xm:f>
              <xm:sqref>F1484</xm:sqref>
            </x14:sparkline>
            <x14:sparkline>
              <xm:f>Sheet1!E1485:E1485</xm:f>
              <xm:sqref>F1485</xm:sqref>
            </x14:sparkline>
            <x14:sparkline>
              <xm:f>Sheet1!E1486:E1486</xm:f>
              <xm:sqref>F1486</xm:sqref>
            </x14:sparkline>
            <x14:sparkline>
              <xm:f>Sheet1!E1487:E1487</xm:f>
              <xm:sqref>F1487</xm:sqref>
            </x14:sparkline>
            <x14:sparkline>
              <xm:f>Sheet1!E1488:E1488</xm:f>
              <xm:sqref>F1488</xm:sqref>
            </x14:sparkline>
            <x14:sparkline>
              <xm:f>Sheet1!E1489:E1489</xm:f>
              <xm:sqref>F1489</xm:sqref>
            </x14:sparkline>
            <x14:sparkline>
              <xm:f>Sheet1!E1490:E1490</xm:f>
              <xm:sqref>F1490</xm:sqref>
            </x14:sparkline>
            <x14:sparkline>
              <xm:f>Sheet1!E1491:E1491</xm:f>
              <xm:sqref>F1491</xm:sqref>
            </x14:sparkline>
            <x14:sparkline>
              <xm:f>Sheet1!E1492:E1492</xm:f>
              <xm:sqref>F1492</xm:sqref>
            </x14:sparkline>
            <x14:sparkline>
              <xm:f>Sheet1!E1493:E1493</xm:f>
              <xm:sqref>F1493</xm:sqref>
            </x14:sparkline>
            <x14:sparkline>
              <xm:f>Sheet1!E1494:E1494</xm:f>
              <xm:sqref>F1494</xm:sqref>
            </x14:sparkline>
            <x14:sparkline>
              <xm:f>Sheet1!E1495:E1495</xm:f>
              <xm:sqref>F1495</xm:sqref>
            </x14:sparkline>
            <x14:sparkline>
              <xm:f>Sheet1!E1496:E1496</xm:f>
              <xm:sqref>F1496</xm:sqref>
            </x14:sparkline>
            <x14:sparkline>
              <xm:f>Sheet1!E1497:E1497</xm:f>
              <xm:sqref>F1497</xm:sqref>
            </x14:sparkline>
            <x14:sparkline>
              <xm:f>Sheet1!E1498:E1498</xm:f>
              <xm:sqref>F1498</xm:sqref>
            </x14:sparkline>
            <x14:sparkline>
              <xm:f>Sheet1!E1499:E1499</xm:f>
              <xm:sqref>F1499</xm:sqref>
            </x14:sparkline>
            <x14:sparkline>
              <xm:f>Sheet1!E1500:E1500</xm:f>
              <xm:sqref>F1500</xm:sqref>
            </x14:sparkline>
            <x14:sparkline>
              <xm:f>Sheet1!E1501:E1501</xm:f>
              <xm:sqref>F1501</xm:sqref>
            </x14:sparkline>
            <x14:sparkline>
              <xm:f>Sheet1!E1502:E1502</xm:f>
              <xm:sqref>F1502</xm:sqref>
            </x14:sparkline>
            <x14:sparkline>
              <xm:f>Sheet1!E1503:E1503</xm:f>
              <xm:sqref>F1503</xm:sqref>
            </x14:sparkline>
            <x14:sparkline>
              <xm:f>Sheet1!E1504:E1504</xm:f>
              <xm:sqref>F1504</xm:sqref>
            </x14:sparkline>
            <x14:sparkline>
              <xm:f>Sheet1!E1505:E1505</xm:f>
              <xm:sqref>F1505</xm:sqref>
            </x14:sparkline>
            <x14:sparkline>
              <xm:f>Sheet1!E1506:E1506</xm:f>
              <xm:sqref>F1506</xm:sqref>
            </x14:sparkline>
            <x14:sparkline>
              <xm:f>Sheet1!E1507:E1507</xm:f>
              <xm:sqref>F1507</xm:sqref>
            </x14:sparkline>
            <x14:sparkline>
              <xm:f>Sheet1!E1508:E1508</xm:f>
              <xm:sqref>F1508</xm:sqref>
            </x14:sparkline>
            <x14:sparkline>
              <xm:f>Sheet1!E1509:E1509</xm:f>
              <xm:sqref>F1509</xm:sqref>
            </x14:sparkline>
            <x14:sparkline>
              <xm:f>Sheet1!E1510:E1510</xm:f>
              <xm:sqref>F1510</xm:sqref>
            </x14:sparkline>
            <x14:sparkline>
              <xm:f>Sheet1!E1511:E1511</xm:f>
              <xm:sqref>F1511</xm:sqref>
            </x14:sparkline>
            <x14:sparkline>
              <xm:f>Sheet1!E1512:E1512</xm:f>
              <xm:sqref>F1512</xm:sqref>
            </x14:sparkline>
            <x14:sparkline>
              <xm:f>Sheet1!E1513:E1513</xm:f>
              <xm:sqref>F1513</xm:sqref>
            </x14:sparkline>
            <x14:sparkline>
              <xm:f>Sheet1!E1514:E1514</xm:f>
              <xm:sqref>F1514</xm:sqref>
            </x14:sparkline>
            <x14:sparkline>
              <xm:f>Sheet1!E1515:E1515</xm:f>
              <xm:sqref>F1515</xm:sqref>
            </x14:sparkline>
            <x14:sparkline>
              <xm:f>Sheet1!E1516:E1516</xm:f>
              <xm:sqref>F1516</xm:sqref>
            </x14:sparkline>
            <x14:sparkline>
              <xm:f>Sheet1!E1517:E1517</xm:f>
              <xm:sqref>F1517</xm:sqref>
            </x14:sparkline>
            <x14:sparkline>
              <xm:f>Sheet1!E1518:E1518</xm:f>
              <xm:sqref>F1518</xm:sqref>
            </x14:sparkline>
            <x14:sparkline>
              <xm:f>Sheet1!E1519:E1519</xm:f>
              <xm:sqref>F1519</xm:sqref>
            </x14:sparkline>
            <x14:sparkline>
              <xm:f>Sheet1!E1520:E1520</xm:f>
              <xm:sqref>F1520</xm:sqref>
            </x14:sparkline>
            <x14:sparkline>
              <xm:f>Sheet1!E1521:E1521</xm:f>
              <xm:sqref>F1521</xm:sqref>
            </x14:sparkline>
            <x14:sparkline>
              <xm:f>Sheet1!E1522:E1522</xm:f>
              <xm:sqref>F1522</xm:sqref>
            </x14:sparkline>
            <x14:sparkline>
              <xm:f>Sheet1!E1523:E1523</xm:f>
              <xm:sqref>F1523</xm:sqref>
            </x14:sparkline>
            <x14:sparkline>
              <xm:f>Sheet1!E1524:E1524</xm:f>
              <xm:sqref>F1524</xm:sqref>
            </x14:sparkline>
            <x14:sparkline>
              <xm:f>Sheet1!E1525:E1525</xm:f>
              <xm:sqref>F1525</xm:sqref>
            </x14:sparkline>
            <x14:sparkline>
              <xm:f>Sheet1!E1526:E1526</xm:f>
              <xm:sqref>F1526</xm:sqref>
            </x14:sparkline>
            <x14:sparkline>
              <xm:f>Sheet1!E1527:E1527</xm:f>
              <xm:sqref>F1527</xm:sqref>
            </x14:sparkline>
            <x14:sparkline>
              <xm:f>Sheet1!E1528:E1528</xm:f>
              <xm:sqref>F1528</xm:sqref>
            </x14:sparkline>
            <x14:sparkline>
              <xm:f>Sheet1!E1529:E1529</xm:f>
              <xm:sqref>F1529</xm:sqref>
            </x14:sparkline>
            <x14:sparkline>
              <xm:f>Sheet1!E1530:E1530</xm:f>
              <xm:sqref>F1530</xm:sqref>
            </x14:sparkline>
            <x14:sparkline>
              <xm:f>Sheet1!E1531:E1531</xm:f>
              <xm:sqref>F1531</xm:sqref>
            </x14:sparkline>
            <x14:sparkline>
              <xm:f>Sheet1!E1532:E1532</xm:f>
              <xm:sqref>F1532</xm:sqref>
            </x14:sparkline>
            <x14:sparkline>
              <xm:f>Sheet1!E1533:E1533</xm:f>
              <xm:sqref>F1533</xm:sqref>
            </x14:sparkline>
            <x14:sparkline>
              <xm:f>Sheet1!E1534:E1534</xm:f>
              <xm:sqref>F1534</xm:sqref>
            </x14:sparkline>
            <x14:sparkline>
              <xm:f>Sheet1!E1535:E1535</xm:f>
              <xm:sqref>F1535</xm:sqref>
            </x14:sparkline>
            <x14:sparkline>
              <xm:f>Sheet1!E1536:E1536</xm:f>
              <xm:sqref>F1536</xm:sqref>
            </x14:sparkline>
            <x14:sparkline>
              <xm:f>Sheet1!E1537:E1537</xm:f>
              <xm:sqref>F1537</xm:sqref>
            </x14:sparkline>
            <x14:sparkline>
              <xm:f>Sheet1!E1538:E1538</xm:f>
              <xm:sqref>F1538</xm:sqref>
            </x14:sparkline>
            <x14:sparkline>
              <xm:f>Sheet1!E1539:E1539</xm:f>
              <xm:sqref>F1539</xm:sqref>
            </x14:sparkline>
            <x14:sparkline>
              <xm:f>Sheet1!E1540:E1540</xm:f>
              <xm:sqref>F1540</xm:sqref>
            </x14:sparkline>
            <x14:sparkline>
              <xm:f>Sheet1!E1541:E1541</xm:f>
              <xm:sqref>F1541</xm:sqref>
            </x14:sparkline>
            <x14:sparkline>
              <xm:f>Sheet1!E1542:E1542</xm:f>
              <xm:sqref>F1542</xm:sqref>
            </x14:sparkline>
            <x14:sparkline>
              <xm:f>Sheet1!E1543:E1543</xm:f>
              <xm:sqref>F1543</xm:sqref>
            </x14:sparkline>
            <x14:sparkline>
              <xm:f>Sheet1!E1544:E1544</xm:f>
              <xm:sqref>F1544</xm:sqref>
            </x14:sparkline>
            <x14:sparkline>
              <xm:f>Sheet1!E1545:E1545</xm:f>
              <xm:sqref>F1545</xm:sqref>
            </x14:sparkline>
            <x14:sparkline>
              <xm:f>Sheet1!E1546:E1546</xm:f>
              <xm:sqref>F1546</xm:sqref>
            </x14:sparkline>
            <x14:sparkline>
              <xm:f>Sheet1!E1547:E1547</xm:f>
              <xm:sqref>F1547</xm:sqref>
            </x14:sparkline>
            <x14:sparkline>
              <xm:f>Sheet1!E1548:E1548</xm:f>
              <xm:sqref>F1548</xm:sqref>
            </x14:sparkline>
            <x14:sparkline>
              <xm:f>Sheet1!E1549:E1549</xm:f>
              <xm:sqref>F1549</xm:sqref>
            </x14:sparkline>
            <x14:sparkline>
              <xm:f>Sheet1!E1550:E1550</xm:f>
              <xm:sqref>F1550</xm:sqref>
            </x14:sparkline>
            <x14:sparkline>
              <xm:f>Sheet1!E1551:E1551</xm:f>
              <xm:sqref>F1551</xm:sqref>
            </x14:sparkline>
            <x14:sparkline>
              <xm:f>Sheet1!E1552:E1552</xm:f>
              <xm:sqref>F1552</xm:sqref>
            </x14:sparkline>
            <x14:sparkline>
              <xm:f>Sheet1!E1553:E1553</xm:f>
              <xm:sqref>F1553</xm:sqref>
            </x14:sparkline>
            <x14:sparkline>
              <xm:f>Sheet1!E1554:E1554</xm:f>
              <xm:sqref>F1554</xm:sqref>
            </x14:sparkline>
            <x14:sparkline>
              <xm:f>Sheet1!E1555:E1555</xm:f>
              <xm:sqref>F1555</xm:sqref>
            </x14:sparkline>
            <x14:sparkline>
              <xm:f>Sheet1!E1556:E1556</xm:f>
              <xm:sqref>F1556</xm:sqref>
            </x14:sparkline>
            <x14:sparkline>
              <xm:f>Sheet1!E1557:E1557</xm:f>
              <xm:sqref>F1557</xm:sqref>
            </x14:sparkline>
            <x14:sparkline>
              <xm:f>Sheet1!E1558:E1558</xm:f>
              <xm:sqref>F1558</xm:sqref>
            </x14:sparkline>
            <x14:sparkline>
              <xm:f>Sheet1!E1559:E1559</xm:f>
              <xm:sqref>F1559</xm:sqref>
            </x14:sparkline>
            <x14:sparkline>
              <xm:f>Sheet1!E1560:E1560</xm:f>
              <xm:sqref>F1560</xm:sqref>
            </x14:sparkline>
            <x14:sparkline>
              <xm:f>Sheet1!E1561:E1561</xm:f>
              <xm:sqref>F1561</xm:sqref>
            </x14:sparkline>
            <x14:sparkline>
              <xm:f>Sheet1!E1562:E1562</xm:f>
              <xm:sqref>F1562</xm:sqref>
            </x14:sparkline>
            <x14:sparkline>
              <xm:f>Sheet1!E1563:E1563</xm:f>
              <xm:sqref>F1563</xm:sqref>
            </x14:sparkline>
            <x14:sparkline>
              <xm:f>Sheet1!E1564:E1564</xm:f>
              <xm:sqref>F1564</xm:sqref>
            </x14:sparkline>
            <x14:sparkline>
              <xm:f>Sheet1!E1565:E1565</xm:f>
              <xm:sqref>F1565</xm:sqref>
            </x14:sparkline>
            <x14:sparkline>
              <xm:f>Sheet1!E1566:E1566</xm:f>
              <xm:sqref>F1566</xm:sqref>
            </x14:sparkline>
            <x14:sparkline>
              <xm:f>Sheet1!E1567:E1567</xm:f>
              <xm:sqref>F1567</xm:sqref>
            </x14:sparkline>
            <x14:sparkline>
              <xm:f>Sheet1!E1568:E1568</xm:f>
              <xm:sqref>F1568</xm:sqref>
            </x14:sparkline>
            <x14:sparkline>
              <xm:f>Sheet1!E1569:E1569</xm:f>
              <xm:sqref>F1569</xm:sqref>
            </x14:sparkline>
            <x14:sparkline>
              <xm:f>Sheet1!E1570:E1570</xm:f>
              <xm:sqref>F1570</xm:sqref>
            </x14:sparkline>
            <x14:sparkline>
              <xm:f>Sheet1!E1571:E1571</xm:f>
              <xm:sqref>F1571</xm:sqref>
            </x14:sparkline>
            <x14:sparkline>
              <xm:f>Sheet1!E1572:E1572</xm:f>
              <xm:sqref>F1572</xm:sqref>
            </x14:sparkline>
            <x14:sparkline>
              <xm:f>Sheet1!E1573:E1573</xm:f>
              <xm:sqref>F1573</xm:sqref>
            </x14:sparkline>
            <x14:sparkline>
              <xm:f>Sheet1!E1574:E1574</xm:f>
              <xm:sqref>F1574</xm:sqref>
            </x14:sparkline>
            <x14:sparkline>
              <xm:f>Sheet1!E1575:E1575</xm:f>
              <xm:sqref>F1575</xm:sqref>
            </x14:sparkline>
            <x14:sparkline>
              <xm:f>Sheet1!E1576:E1576</xm:f>
              <xm:sqref>F1576</xm:sqref>
            </x14:sparkline>
            <x14:sparkline>
              <xm:f>Sheet1!E1577:E1577</xm:f>
              <xm:sqref>F1577</xm:sqref>
            </x14:sparkline>
            <x14:sparkline>
              <xm:f>Sheet1!E1578:E1578</xm:f>
              <xm:sqref>F1578</xm:sqref>
            </x14:sparkline>
            <x14:sparkline>
              <xm:f>Sheet1!E1579:E1579</xm:f>
              <xm:sqref>F1579</xm:sqref>
            </x14:sparkline>
            <x14:sparkline>
              <xm:f>Sheet1!E1580:E1580</xm:f>
              <xm:sqref>F1580</xm:sqref>
            </x14:sparkline>
            <x14:sparkline>
              <xm:f>Sheet1!E1581:E1581</xm:f>
              <xm:sqref>F1581</xm:sqref>
            </x14:sparkline>
            <x14:sparkline>
              <xm:f>Sheet1!E1582:E1582</xm:f>
              <xm:sqref>F1582</xm:sqref>
            </x14:sparkline>
            <x14:sparkline>
              <xm:f>Sheet1!E1583:E1583</xm:f>
              <xm:sqref>F1583</xm:sqref>
            </x14:sparkline>
            <x14:sparkline>
              <xm:f>Sheet1!E1584:E1584</xm:f>
              <xm:sqref>F1584</xm:sqref>
            </x14:sparkline>
            <x14:sparkline>
              <xm:f>Sheet1!E1585:E1585</xm:f>
              <xm:sqref>F1585</xm:sqref>
            </x14:sparkline>
            <x14:sparkline>
              <xm:f>Sheet1!E1586:E1586</xm:f>
              <xm:sqref>F1586</xm:sqref>
            </x14:sparkline>
            <x14:sparkline>
              <xm:f>Sheet1!E1587:E1587</xm:f>
              <xm:sqref>F1587</xm:sqref>
            </x14:sparkline>
            <x14:sparkline>
              <xm:f>Sheet1!E1588:E1588</xm:f>
              <xm:sqref>F1588</xm:sqref>
            </x14:sparkline>
            <x14:sparkline>
              <xm:f>Sheet1!E1589:E1589</xm:f>
              <xm:sqref>F1589</xm:sqref>
            </x14:sparkline>
            <x14:sparkline>
              <xm:f>Sheet1!E1590:E1590</xm:f>
              <xm:sqref>F1590</xm:sqref>
            </x14:sparkline>
            <x14:sparkline>
              <xm:f>Sheet1!E1591:E1591</xm:f>
              <xm:sqref>F1591</xm:sqref>
            </x14:sparkline>
            <x14:sparkline>
              <xm:f>Sheet1!E1592:E1592</xm:f>
              <xm:sqref>F1592</xm:sqref>
            </x14:sparkline>
            <x14:sparkline>
              <xm:f>Sheet1!E1593:E1593</xm:f>
              <xm:sqref>F1593</xm:sqref>
            </x14:sparkline>
            <x14:sparkline>
              <xm:f>Sheet1!E1594:E1594</xm:f>
              <xm:sqref>F1594</xm:sqref>
            </x14:sparkline>
            <x14:sparkline>
              <xm:f>Sheet1!E1595:E1595</xm:f>
              <xm:sqref>F1595</xm:sqref>
            </x14:sparkline>
            <x14:sparkline>
              <xm:f>Sheet1!E1596:E1596</xm:f>
              <xm:sqref>F1596</xm:sqref>
            </x14:sparkline>
            <x14:sparkline>
              <xm:f>Sheet1!E1597:E1597</xm:f>
              <xm:sqref>F1597</xm:sqref>
            </x14:sparkline>
            <x14:sparkline>
              <xm:f>Sheet1!E1598:E1598</xm:f>
              <xm:sqref>F1598</xm:sqref>
            </x14:sparkline>
            <x14:sparkline>
              <xm:f>Sheet1!E1599:E1599</xm:f>
              <xm:sqref>F1599</xm:sqref>
            </x14:sparkline>
            <x14:sparkline>
              <xm:f>Sheet1!E1600:E1600</xm:f>
              <xm:sqref>F1600</xm:sqref>
            </x14:sparkline>
            <x14:sparkline>
              <xm:f>Sheet1!E1601:E1601</xm:f>
              <xm:sqref>F1601</xm:sqref>
            </x14:sparkline>
            <x14:sparkline>
              <xm:f>Sheet1!E1602:E1602</xm:f>
              <xm:sqref>F1602</xm:sqref>
            </x14:sparkline>
            <x14:sparkline>
              <xm:f>Sheet1!E1603:E1603</xm:f>
              <xm:sqref>F1603</xm:sqref>
            </x14:sparkline>
            <x14:sparkline>
              <xm:f>Sheet1!E1604:E1604</xm:f>
              <xm:sqref>F1604</xm:sqref>
            </x14:sparkline>
            <x14:sparkline>
              <xm:f>Sheet1!E1605:E1605</xm:f>
              <xm:sqref>F1605</xm:sqref>
            </x14:sparkline>
            <x14:sparkline>
              <xm:f>Sheet1!E1606:E1606</xm:f>
              <xm:sqref>F1606</xm:sqref>
            </x14:sparkline>
            <x14:sparkline>
              <xm:f>Sheet1!E1607:E1607</xm:f>
              <xm:sqref>F1607</xm:sqref>
            </x14:sparkline>
            <x14:sparkline>
              <xm:f>Sheet1!E1608:E1608</xm:f>
              <xm:sqref>F1608</xm:sqref>
            </x14:sparkline>
            <x14:sparkline>
              <xm:f>Sheet1!E1609:E1609</xm:f>
              <xm:sqref>F1609</xm:sqref>
            </x14:sparkline>
            <x14:sparkline>
              <xm:f>Sheet1!E1610:E1610</xm:f>
              <xm:sqref>F1610</xm:sqref>
            </x14:sparkline>
            <x14:sparkline>
              <xm:f>Sheet1!E1611:E1611</xm:f>
              <xm:sqref>F1611</xm:sqref>
            </x14:sparkline>
            <x14:sparkline>
              <xm:f>Sheet1!E1612:E1612</xm:f>
              <xm:sqref>F1612</xm:sqref>
            </x14:sparkline>
            <x14:sparkline>
              <xm:f>Sheet1!E1613:E1613</xm:f>
              <xm:sqref>F1613</xm:sqref>
            </x14:sparkline>
            <x14:sparkline>
              <xm:f>Sheet1!E1614:E1614</xm:f>
              <xm:sqref>F1614</xm:sqref>
            </x14:sparkline>
            <x14:sparkline>
              <xm:f>Sheet1!E1615:E1615</xm:f>
              <xm:sqref>F1615</xm:sqref>
            </x14:sparkline>
            <x14:sparkline>
              <xm:f>Sheet1!E1616:E1616</xm:f>
              <xm:sqref>F1616</xm:sqref>
            </x14:sparkline>
            <x14:sparkline>
              <xm:f>Sheet1!E1617:E1617</xm:f>
              <xm:sqref>F1617</xm:sqref>
            </x14:sparkline>
            <x14:sparkline>
              <xm:f>Sheet1!E1618:E1618</xm:f>
              <xm:sqref>F1618</xm:sqref>
            </x14:sparkline>
            <x14:sparkline>
              <xm:f>Sheet1!E1619:E1619</xm:f>
              <xm:sqref>F1619</xm:sqref>
            </x14:sparkline>
            <x14:sparkline>
              <xm:f>Sheet1!E1620:E1620</xm:f>
              <xm:sqref>F1620</xm:sqref>
            </x14:sparkline>
            <x14:sparkline>
              <xm:f>Sheet1!E1621:E1621</xm:f>
              <xm:sqref>F1621</xm:sqref>
            </x14:sparkline>
            <x14:sparkline>
              <xm:f>Sheet1!E1622:E1622</xm:f>
              <xm:sqref>F1622</xm:sqref>
            </x14:sparkline>
            <x14:sparkline>
              <xm:f>Sheet1!E1623:E1623</xm:f>
              <xm:sqref>F1623</xm:sqref>
            </x14:sparkline>
            <x14:sparkline>
              <xm:f>Sheet1!E1624:E1624</xm:f>
              <xm:sqref>F1624</xm:sqref>
            </x14:sparkline>
            <x14:sparkline>
              <xm:f>Sheet1!E1625:E1625</xm:f>
              <xm:sqref>F1625</xm:sqref>
            </x14:sparkline>
            <x14:sparkline>
              <xm:f>Sheet1!E1626:E1626</xm:f>
              <xm:sqref>F1626</xm:sqref>
            </x14:sparkline>
            <x14:sparkline>
              <xm:f>Sheet1!E1627:E1627</xm:f>
              <xm:sqref>F1627</xm:sqref>
            </x14:sparkline>
            <x14:sparkline>
              <xm:f>Sheet1!E1628:E1628</xm:f>
              <xm:sqref>F1628</xm:sqref>
            </x14:sparkline>
            <x14:sparkline>
              <xm:f>Sheet1!E1629:E1629</xm:f>
              <xm:sqref>F1629</xm:sqref>
            </x14:sparkline>
            <x14:sparkline>
              <xm:f>Sheet1!E1630:E1630</xm:f>
              <xm:sqref>F1630</xm:sqref>
            </x14:sparkline>
            <x14:sparkline>
              <xm:f>Sheet1!E1631:E1631</xm:f>
              <xm:sqref>F1631</xm:sqref>
            </x14:sparkline>
            <x14:sparkline>
              <xm:f>Sheet1!E1632:E1632</xm:f>
              <xm:sqref>F1632</xm:sqref>
            </x14:sparkline>
            <x14:sparkline>
              <xm:f>Sheet1!E1633:E1633</xm:f>
              <xm:sqref>F1633</xm:sqref>
            </x14:sparkline>
            <x14:sparkline>
              <xm:f>Sheet1!E1634:E1634</xm:f>
              <xm:sqref>F1634</xm:sqref>
            </x14:sparkline>
            <x14:sparkline>
              <xm:f>Sheet1!E1635:E1635</xm:f>
              <xm:sqref>F1635</xm:sqref>
            </x14:sparkline>
            <x14:sparkline>
              <xm:f>Sheet1!E1636:E1636</xm:f>
              <xm:sqref>F1636</xm:sqref>
            </x14:sparkline>
            <x14:sparkline>
              <xm:f>Sheet1!E1637:E1637</xm:f>
              <xm:sqref>F1637</xm:sqref>
            </x14:sparkline>
            <x14:sparkline>
              <xm:f>Sheet1!E1638:E1638</xm:f>
              <xm:sqref>F1638</xm:sqref>
            </x14:sparkline>
            <x14:sparkline>
              <xm:f>Sheet1!E1639:E1639</xm:f>
              <xm:sqref>F1639</xm:sqref>
            </x14:sparkline>
            <x14:sparkline>
              <xm:f>Sheet1!E1640:E1640</xm:f>
              <xm:sqref>F1640</xm:sqref>
            </x14:sparkline>
            <x14:sparkline>
              <xm:f>Sheet1!E1641:E1641</xm:f>
              <xm:sqref>F1641</xm:sqref>
            </x14:sparkline>
            <x14:sparkline>
              <xm:f>Sheet1!E1642:E1642</xm:f>
              <xm:sqref>F1642</xm:sqref>
            </x14:sparkline>
            <x14:sparkline>
              <xm:f>Sheet1!E1643:E1643</xm:f>
              <xm:sqref>F1643</xm:sqref>
            </x14:sparkline>
            <x14:sparkline>
              <xm:f>Sheet1!E1644:E1644</xm:f>
              <xm:sqref>F1644</xm:sqref>
            </x14:sparkline>
            <x14:sparkline>
              <xm:f>Sheet1!E1645:E1645</xm:f>
              <xm:sqref>F1645</xm:sqref>
            </x14:sparkline>
            <x14:sparkline>
              <xm:f>Sheet1!E1646:E1646</xm:f>
              <xm:sqref>F1646</xm:sqref>
            </x14:sparkline>
            <x14:sparkline>
              <xm:f>Sheet1!E1647:E1647</xm:f>
              <xm:sqref>F1647</xm:sqref>
            </x14:sparkline>
            <x14:sparkline>
              <xm:f>Sheet1!E1648:E1648</xm:f>
              <xm:sqref>F1648</xm:sqref>
            </x14:sparkline>
            <x14:sparkline>
              <xm:f>Sheet1!E1649:E1649</xm:f>
              <xm:sqref>F1649</xm:sqref>
            </x14:sparkline>
            <x14:sparkline>
              <xm:f>Sheet1!E1650:E1650</xm:f>
              <xm:sqref>F1650</xm:sqref>
            </x14:sparkline>
            <x14:sparkline>
              <xm:f>Sheet1!E1651:E1651</xm:f>
              <xm:sqref>F1651</xm:sqref>
            </x14:sparkline>
            <x14:sparkline>
              <xm:f>Sheet1!E1652:E1652</xm:f>
              <xm:sqref>F1652</xm:sqref>
            </x14:sparkline>
            <x14:sparkline>
              <xm:f>Sheet1!E1653:E1653</xm:f>
              <xm:sqref>F1653</xm:sqref>
            </x14:sparkline>
            <x14:sparkline>
              <xm:f>Sheet1!E1654:E1654</xm:f>
              <xm:sqref>F1654</xm:sqref>
            </x14:sparkline>
            <x14:sparkline>
              <xm:f>Sheet1!E1655:E1655</xm:f>
              <xm:sqref>F1655</xm:sqref>
            </x14:sparkline>
            <x14:sparkline>
              <xm:f>Sheet1!E1656:E1656</xm:f>
              <xm:sqref>F1656</xm:sqref>
            </x14:sparkline>
            <x14:sparkline>
              <xm:f>Sheet1!E1657:E1657</xm:f>
              <xm:sqref>F1657</xm:sqref>
            </x14:sparkline>
            <x14:sparkline>
              <xm:f>Sheet1!E1658:E1658</xm:f>
              <xm:sqref>F1658</xm:sqref>
            </x14:sparkline>
            <x14:sparkline>
              <xm:f>Sheet1!E1659:E1659</xm:f>
              <xm:sqref>F1659</xm:sqref>
            </x14:sparkline>
            <x14:sparkline>
              <xm:f>Sheet1!E1660:E1660</xm:f>
              <xm:sqref>F1660</xm:sqref>
            </x14:sparkline>
            <x14:sparkline>
              <xm:f>Sheet1!E1661:E1661</xm:f>
              <xm:sqref>F1661</xm:sqref>
            </x14:sparkline>
            <x14:sparkline>
              <xm:f>Sheet1!E1662:E1662</xm:f>
              <xm:sqref>F1662</xm:sqref>
            </x14:sparkline>
            <x14:sparkline>
              <xm:f>Sheet1!E1663:E1663</xm:f>
              <xm:sqref>F1663</xm:sqref>
            </x14:sparkline>
            <x14:sparkline>
              <xm:f>Sheet1!E1664:E1664</xm:f>
              <xm:sqref>F1664</xm:sqref>
            </x14:sparkline>
            <x14:sparkline>
              <xm:f>Sheet1!E1665:E1665</xm:f>
              <xm:sqref>F1665</xm:sqref>
            </x14:sparkline>
            <x14:sparkline>
              <xm:f>Sheet1!E1666:E1666</xm:f>
              <xm:sqref>F1666</xm:sqref>
            </x14:sparkline>
            <x14:sparkline>
              <xm:f>Sheet1!E1667:E1667</xm:f>
              <xm:sqref>F1667</xm:sqref>
            </x14:sparkline>
            <x14:sparkline>
              <xm:f>Sheet1!E1668:E1668</xm:f>
              <xm:sqref>F1668</xm:sqref>
            </x14:sparkline>
            <x14:sparkline>
              <xm:f>Sheet1!E1669:E1669</xm:f>
              <xm:sqref>F1669</xm:sqref>
            </x14:sparkline>
            <x14:sparkline>
              <xm:f>Sheet1!E1670:E1670</xm:f>
              <xm:sqref>F1670</xm:sqref>
            </x14:sparkline>
            <x14:sparkline>
              <xm:f>Sheet1!E1671:E1671</xm:f>
              <xm:sqref>F1671</xm:sqref>
            </x14:sparkline>
            <x14:sparkline>
              <xm:f>Sheet1!E1672:E1672</xm:f>
              <xm:sqref>F1672</xm:sqref>
            </x14:sparkline>
            <x14:sparkline>
              <xm:f>Sheet1!E1673:E1673</xm:f>
              <xm:sqref>F1673</xm:sqref>
            </x14:sparkline>
            <x14:sparkline>
              <xm:f>Sheet1!E1674:E1674</xm:f>
              <xm:sqref>F1674</xm:sqref>
            </x14:sparkline>
            <x14:sparkline>
              <xm:f>Sheet1!E1675:E1675</xm:f>
              <xm:sqref>F1675</xm:sqref>
            </x14:sparkline>
            <x14:sparkline>
              <xm:f>Sheet1!E1676:E1676</xm:f>
              <xm:sqref>F1676</xm:sqref>
            </x14:sparkline>
            <x14:sparkline>
              <xm:f>Sheet1!E1677:E1677</xm:f>
              <xm:sqref>F1677</xm:sqref>
            </x14:sparkline>
            <x14:sparkline>
              <xm:f>Sheet1!E1678:E1678</xm:f>
              <xm:sqref>F1678</xm:sqref>
            </x14:sparkline>
            <x14:sparkline>
              <xm:f>Sheet1!E1679:E1679</xm:f>
              <xm:sqref>F1679</xm:sqref>
            </x14:sparkline>
            <x14:sparkline>
              <xm:f>Sheet1!E1680:E1680</xm:f>
              <xm:sqref>F1680</xm:sqref>
            </x14:sparkline>
            <x14:sparkline>
              <xm:f>Sheet1!E1681:E1681</xm:f>
              <xm:sqref>F1681</xm:sqref>
            </x14:sparkline>
            <x14:sparkline>
              <xm:f>Sheet1!E1682:E1682</xm:f>
              <xm:sqref>F1682</xm:sqref>
            </x14:sparkline>
            <x14:sparkline>
              <xm:f>Sheet1!E1683:E1683</xm:f>
              <xm:sqref>F1683</xm:sqref>
            </x14:sparkline>
            <x14:sparkline>
              <xm:f>Sheet1!E1684:E1684</xm:f>
              <xm:sqref>F1684</xm:sqref>
            </x14:sparkline>
            <x14:sparkline>
              <xm:f>Sheet1!E1685:E1685</xm:f>
              <xm:sqref>F1685</xm:sqref>
            </x14:sparkline>
            <x14:sparkline>
              <xm:f>Sheet1!E1686:E1686</xm:f>
              <xm:sqref>F1686</xm:sqref>
            </x14:sparkline>
            <x14:sparkline>
              <xm:f>Sheet1!E1687:E1687</xm:f>
              <xm:sqref>F1687</xm:sqref>
            </x14:sparkline>
            <x14:sparkline>
              <xm:f>Sheet1!E1688:E1688</xm:f>
              <xm:sqref>F1688</xm:sqref>
            </x14:sparkline>
            <x14:sparkline>
              <xm:f>Sheet1!E1689:E1689</xm:f>
              <xm:sqref>F1689</xm:sqref>
            </x14:sparkline>
            <x14:sparkline>
              <xm:f>Sheet1!E1690:E1690</xm:f>
              <xm:sqref>F1690</xm:sqref>
            </x14:sparkline>
            <x14:sparkline>
              <xm:f>Sheet1!E1691:E1691</xm:f>
              <xm:sqref>F1691</xm:sqref>
            </x14:sparkline>
            <x14:sparkline>
              <xm:f>Sheet1!E1692:E1692</xm:f>
              <xm:sqref>F1692</xm:sqref>
            </x14:sparkline>
            <x14:sparkline>
              <xm:f>Sheet1!E1693:E1693</xm:f>
              <xm:sqref>F1693</xm:sqref>
            </x14:sparkline>
            <x14:sparkline>
              <xm:f>Sheet1!E1694:E1694</xm:f>
              <xm:sqref>F1694</xm:sqref>
            </x14:sparkline>
            <x14:sparkline>
              <xm:f>Sheet1!E1695:E1695</xm:f>
              <xm:sqref>F1695</xm:sqref>
            </x14:sparkline>
            <x14:sparkline>
              <xm:f>Sheet1!E1696:E1696</xm:f>
              <xm:sqref>F1696</xm:sqref>
            </x14:sparkline>
            <x14:sparkline>
              <xm:f>Sheet1!E1697:E1697</xm:f>
              <xm:sqref>F1697</xm:sqref>
            </x14:sparkline>
            <x14:sparkline>
              <xm:f>Sheet1!E1698:E1698</xm:f>
              <xm:sqref>F1698</xm:sqref>
            </x14:sparkline>
            <x14:sparkline>
              <xm:f>Sheet1!E1699:E1699</xm:f>
              <xm:sqref>F1699</xm:sqref>
            </x14:sparkline>
            <x14:sparkline>
              <xm:f>Sheet1!E1700:E1700</xm:f>
              <xm:sqref>F1700</xm:sqref>
            </x14:sparkline>
            <x14:sparkline>
              <xm:f>Sheet1!E1701:E1701</xm:f>
              <xm:sqref>F1701</xm:sqref>
            </x14:sparkline>
            <x14:sparkline>
              <xm:f>Sheet1!E1702:E1702</xm:f>
              <xm:sqref>F1702</xm:sqref>
            </x14:sparkline>
            <x14:sparkline>
              <xm:f>Sheet1!E1703:E1703</xm:f>
              <xm:sqref>F1703</xm:sqref>
            </x14:sparkline>
            <x14:sparkline>
              <xm:f>Sheet1!E1704:E1704</xm:f>
              <xm:sqref>F1704</xm:sqref>
            </x14:sparkline>
            <x14:sparkline>
              <xm:f>Sheet1!E1705:E1705</xm:f>
              <xm:sqref>F1705</xm:sqref>
            </x14:sparkline>
            <x14:sparkline>
              <xm:f>Sheet1!E1706:E1706</xm:f>
              <xm:sqref>F1706</xm:sqref>
            </x14:sparkline>
            <x14:sparkline>
              <xm:f>Sheet1!E1707:E1707</xm:f>
              <xm:sqref>F1707</xm:sqref>
            </x14:sparkline>
            <x14:sparkline>
              <xm:f>Sheet1!E1708:E1708</xm:f>
              <xm:sqref>F1708</xm:sqref>
            </x14:sparkline>
            <x14:sparkline>
              <xm:f>Sheet1!E1709:E1709</xm:f>
              <xm:sqref>F1709</xm:sqref>
            </x14:sparkline>
            <x14:sparkline>
              <xm:f>Sheet1!E1710:E1710</xm:f>
              <xm:sqref>F1710</xm:sqref>
            </x14:sparkline>
            <x14:sparkline>
              <xm:f>Sheet1!E1711:E1711</xm:f>
              <xm:sqref>F1711</xm:sqref>
            </x14:sparkline>
            <x14:sparkline>
              <xm:f>Sheet1!E1712:E1712</xm:f>
              <xm:sqref>F1712</xm:sqref>
            </x14:sparkline>
            <x14:sparkline>
              <xm:f>Sheet1!E1713:E1713</xm:f>
              <xm:sqref>F1713</xm:sqref>
            </x14:sparkline>
            <x14:sparkline>
              <xm:f>Sheet1!E1714:E1714</xm:f>
              <xm:sqref>F1714</xm:sqref>
            </x14:sparkline>
            <x14:sparkline>
              <xm:f>Sheet1!E1715:E1715</xm:f>
              <xm:sqref>F1715</xm:sqref>
            </x14:sparkline>
            <x14:sparkline>
              <xm:f>Sheet1!E1716:E1716</xm:f>
              <xm:sqref>F1716</xm:sqref>
            </x14:sparkline>
            <x14:sparkline>
              <xm:f>Sheet1!E1717:E1717</xm:f>
              <xm:sqref>F1717</xm:sqref>
            </x14:sparkline>
            <x14:sparkline>
              <xm:f>Sheet1!E1718:E1718</xm:f>
              <xm:sqref>F1718</xm:sqref>
            </x14:sparkline>
            <x14:sparkline>
              <xm:f>Sheet1!E1719:E1719</xm:f>
              <xm:sqref>F1719</xm:sqref>
            </x14:sparkline>
            <x14:sparkline>
              <xm:f>Sheet1!E1720:E1720</xm:f>
              <xm:sqref>F1720</xm:sqref>
            </x14:sparkline>
            <x14:sparkline>
              <xm:f>Sheet1!E1721:E1721</xm:f>
              <xm:sqref>F1721</xm:sqref>
            </x14:sparkline>
            <x14:sparkline>
              <xm:f>Sheet1!E1722:E1722</xm:f>
              <xm:sqref>F1722</xm:sqref>
            </x14:sparkline>
            <x14:sparkline>
              <xm:f>Sheet1!E1723:E1723</xm:f>
              <xm:sqref>F1723</xm:sqref>
            </x14:sparkline>
            <x14:sparkline>
              <xm:f>Sheet1!E1724:E1724</xm:f>
              <xm:sqref>F1724</xm:sqref>
            </x14:sparkline>
            <x14:sparkline>
              <xm:f>Sheet1!E1725:E1725</xm:f>
              <xm:sqref>F1725</xm:sqref>
            </x14:sparkline>
            <x14:sparkline>
              <xm:f>Sheet1!E1726:E1726</xm:f>
              <xm:sqref>F1726</xm:sqref>
            </x14:sparkline>
            <x14:sparkline>
              <xm:f>Sheet1!E1727:E1727</xm:f>
              <xm:sqref>F1727</xm:sqref>
            </x14:sparkline>
            <x14:sparkline>
              <xm:f>Sheet1!E1728:E1728</xm:f>
              <xm:sqref>F1728</xm:sqref>
            </x14:sparkline>
            <x14:sparkline>
              <xm:f>Sheet1!E1729:E1729</xm:f>
              <xm:sqref>F1729</xm:sqref>
            </x14:sparkline>
            <x14:sparkline>
              <xm:f>Sheet1!E1730:E1730</xm:f>
              <xm:sqref>F1730</xm:sqref>
            </x14:sparkline>
            <x14:sparkline>
              <xm:f>Sheet1!E1731:E1731</xm:f>
              <xm:sqref>F1731</xm:sqref>
            </x14:sparkline>
            <x14:sparkline>
              <xm:f>Sheet1!E1732:E1732</xm:f>
              <xm:sqref>F1732</xm:sqref>
            </x14:sparkline>
            <x14:sparkline>
              <xm:f>Sheet1!E1733:E1733</xm:f>
              <xm:sqref>F1733</xm:sqref>
            </x14:sparkline>
            <x14:sparkline>
              <xm:f>Sheet1!E1734:E1734</xm:f>
              <xm:sqref>F1734</xm:sqref>
            </x14:sparkline>
            <x14:sparkline>
              <xm:f>Sheet1!E1735:E1735</xm:f>
              <xm:sqref>F1735</xm:sqref>
            </x14:sparkline>
            <x14:sparkline>
              <xm:f>Sheet1!E1736:E1736</xm:f>
              <xm:sqref>F1736</xm:sqref>
            </x14:sparkline>
            <x14:sparkline>
              <xm:f>Sheet1!E1737:E1737</xm:f>
              <xm:sqref>F1737</xm:sqref>
            </x14:sparkline>
            <x14:sparkline>
              <xm:f>Sheet1!E1738:E1738</xm:f>
              <xm:sqref>F1738</xm:sqref>
            </x14:sparkline>
            <x14:sparkline>
              <xm:f>Sheet1!E1739:E1739</xm:f>
              <xm:sqref>F1739</xm:sqref>
            </x14:sparkline>
            <x14:sparkline>
              <xm:f>Sheet1!E1740:E1740</xm:f>
              <xm:sqref>F1740</xm:sqref>
            </x14:sparkline>
            <x14:sparkline>
              <xm:f>Sheet1!E1741:E1741</xm:f>
              <xm:sqref>F1741</xm:sqref>
            </x14:sparkline>
            <x14:sparkline>
              <xm:f>Sheet1!E1742:E1742</xm:f>
              <xm:sqref>F1742</xm:sqref>
            </x14:sparkline>
            <x14:sparkline>
              <xm:f>Sheet1!E1743:E1743</xm:f>
              <xm:sqref>F1743</xm:sqref>
            </x14:sparkline>
            <x14:sparkline>
              <xm:f>Sheet1!E1744:E1744</xm:f>
              <xm:sqref>F1744</xm:sqref>
            </x14:sparkline>
            <x14:sparkline>
              <xm:f>Sheet1!E1745:E1745</xm:f>
              <xm:sqref>F1745</xm:sqref>
            </x14:sparkline>
            <x14:sparkline>
              <xm:f>Sheet1!E1746:E1746</xm:f>
              <xm:sqref>F1746</xm:sqref>
            </x14:sparkline>
            <x14:sparkline>
              <xm:f>Sheet1!E1747:E1747</xm:f>
              <xm:sqref>F1747</xm:sqref>
            </x14:sparkline>
            <x14:sparkline>
              <xm:f>Sheet1!E1748:E1748</xm:f>
              <xm:sqref>F1748</xm:sqref>
            </x14:sparkline>
            <x14:sparkline>
              <xm:f>Sheet1!E1749:E1749</xm:f>
              <xm:sqref>F1749</xm:sqref>
            </x14:sparkline>
            <x14:sparkline>
              <xm:f>Sheet1!E1750:E1750</xm:f>
              <xm:sqref>F1750</xm:sqref>
            </x14:sparkline>
            <x14:sparkline>
              <xm:f>Sheet1!E1751:E1751</xm:f>
              <xm:sqref>F1751</xm:sqref>
            </x14:sparkline>
            <x14:sparkline>
              <xm:f>Sheet1!E1752:E1752</xm:f>
              <xm:sqref>F1752</xm:sqref>
            </x14:sparkline>
            <x14:sparkline>
              <xm:f>Sheet1!E1753:E1753</xm:f>
              <xm:sqref>F1753</xm:sqref>
            </x14:sparkline>
            <x14:sparkline>
              <xm:f>Sheet1!E1754:E1754</xm:f>
              <xm:sqref>F1754</xm:sqref>
            </x14:sparkline>
            <x14:sparkline>
              <xm:f>Sheet1!E1755:E1755</xm:f>
              <xm:sqref>F1755</xm:sqref>
            </x14:sparkline>
            <x14:sparkline>
              <xm:f>Sheet1!E1756:E1756</xm:f>
              <xm:sqref>F1756</xm:sqref>
            </x14:sparkline>
            <x14:sparkline>
              <xm:f>Sheet1!E1757:E1757</xm:f>
              <xm:sqref>F1757</xm:sqref>
            </x14:sparkline>
            <x14:sparkline>
              <xm:f>Sheet1!E1758:E1758</xm:f>
              <xm:sqref>F1758</xm:sqref>
            </x14:sparkline>
            <x14:sparkline>
              <xm:f>Sheet1!E1759:E1759</xm:f>
              <xm:sqref>F1759</xm:sqref>
            </x14:sparkline>
            <x14:sparkline>
              <xm:f>Sheet1!E1760:E1760</xm:f>
              <xm:sqref>F1760</xm:sqref>
            </x14:sparkline>
            <x14:sparkline>
              <xm:f>Sheet1!E1761:E1761</xm:f>
              <xm:sqref>F1761</xm:sqref>
            </x14:sparkline>
            <x14:sparkline>
              <xm:f>Sheet1!E1762:E1762</xm:f>
              <xm:sqref>F1762</xm:sqref>
            </x14:sparkline>
            <x14:sparkline>
              <xm:f>Sheet1!E1763:E1763</xm:f>
              <xm:sqref>F1763</xm:sqref>
            </x14:sparkline>
            <x14:sparkline>
              <xm:f>Sheet1!E1764:E1764</xm:f>
              <xm:sqref>F1764</xm:sqref>
            </x14:sparkline>
            <x14:sparkline>
              <xm:f>Sheet1!E1765:E1765</xm:f>
              <xm:sqref>F1765</xm:sqref>
            </x14:sparkline>
            <x14:sparkline>
              <xm:f>Sheet1!E1766:E1766</xm:f>
              <xm:sqref>F1766</xm:sqref>
            </x14:sparkline>
            <x14:sparkline>
              <xm:f>Sheet1!E1767:E1767</xm:f>
              <xm:sqref>F1767</xm:sqref>
            </x14:sparkline>
            <x14:sparkline>
              <xm:f>Sheet1!E1768:E1768</xm:f>
              <xm:sqref>F1768</xm:sqref>
            </x14:sparkline>
            <x14:sparkline>
              <xm:f>Sheet1!E1769:E1769</xm:f>
              <xm:sqref>F1769</xm:sqref>
            </x14:sparkline>
            <x14:sparkline>
              <xm:f>Sheet1!E1770:E1770</xm:f>
              <xm:sqref>F1770</xm:sqref>
            </x14:sparkline>
            <x14:sparkline>
              <xm:f>Sheet1!E1771:E1771</xm:f>
              <xm:sqref>F1771</xm:sqref>
            </x14:sparkline>
            <x14:sparkline>
              <xm:f>Sheet1!E1772:E1772</xm:f>
              <xm:sqref>F1772</xm:sqref>
            </x14:sparkline>
            <x14:sparkline>
              <xm:f>Sheet1!E1773:E1773</xm:f>
              <xm:sqref>F1773</xm:sqref>
            </x14:sparkline>
            <x14:sparkline>
              <xm:f>Sheet1!E1774:E1774</xm:f>
              <xm:sqref>F1774</xm:sqref>
            </x14:sparkline>
            <x14:sparkline>
              <xm:f>Sheet1!E1775:E1775</xm:f>
              <xm:sqref>F1775</xm:sqref>
            </x14:sparkline>
            <x14:sparkline>
              <xm:f>Sheet1!E1776:E1776</xm:f>
              <xm:sqref>F1776</xm:sqref>
            </x14:sparkline>
            <x14:sparkline>
              <xm:f>Sheet1!E1777:E1777</xm:f>
              <xm:sqref>F1777</xm:sqref>
            </x14:sparkline>
            <x14:sparkline>
              <xm:f>Sheet1!E1778:E1778</xm:f>
              <xm:sqref>F1778</xm:sqref>
            </x14:sparkline>
            <x14:sparkline>
              <xm:f>Sheet1!E1779:E1779</xm:f>
              <xm:sqref>F1779</xm:sqref>
            </x14:sparkline>
            <x14:sparkline>
              <xm:f>Sheet1!E1780:E1780</xm:f>
              <xm:sqref>F1780</xm:sqref>
            </x14:sparkline>
            <x14:sparkline>
              <xm:f>Sheet1!E1781:E1781</xm:f>
              <xm:sqref>F1781</xm:sqref>
            </x14:sparkline>
            <x14:sparkline>
              <xm:f>Sheet1!E1782:E1782</xm:f>
              <xm:sqref>F1782</xm:sqref>
            </x14:sparkline>
            <x14:sparkline>
              <xm:f>Sheet1!E1783:E1783</xm:f>
              <xm:sqref>F1783</xm:sqref>
            </x14:sparkline>
            <x14:sparkline>
              <xm:f>Sheet1!E1784:E1784</xm:f>
              <xm:sqref>F1784</xm:sqref>
            </x14:sparkline>
            <x14:sparkline>
              <xm:f>Sheet1!E1785:E1785</xm:f>
              <xm:sqref>F1785</xm:sqref>
            </x14:sparkline>
            <x14:sparkline>
              <xm:f>Sheet1!E1786:E1786</xm:f>
              <xm:sqref>F1786</xm:sqref>
            </x14:sparkline>
            <x14:sparkline>
              <xm:f>Sheet1!E1787:E1787</xm:f>
              <xm:sqref>F1787</xm:sqref>
            </x14:sparkline>
            <x14:sparkline>
              <xm:f>Sheet1!E1788:E1788</xm:f>
              <xm:sqref>F1788</xm:sqref>
            </x14:sparkline>
            <x14:sparkline>
              <xm:f>Sheet1!E1789:E1789</xm:f>
              <xm:sqref>F1789</xm:sqref>
            </x14:sparkline>
            <x14:sparkline>
              <xm:f>Sheet1!E1790:E1790</xm:f>
              <xm:sqref>F1790</xm:sqref>
            </x14:sparkline>
            <x14:sparkline>
              <xm:f>Sheet1!E1791:E1791</xm:f>
              <xm:sqref>F1791</xm:sqref>
            </x14:sparkline>
            <x14:sparkline>
              <xm:f>Sheet1!E1792:E1792</xm:f>
              <xm:sqref>F1792</xm:sqref>
            </x14:sparkline>
            <x14:sparkline>
              <xm:f>Sheet1!E1793:E1793</xm:f>
              <xm:sqref>F1793</xm:sqref>
            </x14:sparkline>
            <x14:sparkline>
              <xm:f>Sheet1!E1794:E1794</xm:f>
              <xm:sqref>F1794</xm:sqref>
            </x14:sparkline>
            <x14:sparkline>
              <xm:f>Sheet1!E1795:E1795</xm:f>
              <xm:sqref>F1795</xm:sqref>
            </x14:sparkline>
            <x14:sparkline>
              <xm:f>Sheet1!E1796:E1796</xm:f>
              <xm:sqref>F1796</xm:sqref>
            </x14:sparkline>
            <x14:sparkline>
              <xm:f>Sheet1!E1797:E1797</xm:f>
              <xm:sqref>F1797</xm:sqref>
            </x14:sparkline>
            <x14:sparkline>
              <xm:f>Sheet1!E1798:E1798</xm:f>
              <xm:sqref>F1798</xm:sqref>
            </x14:sparkline>
            <x14:sparkline>
              <xm:f>Sheet1!E1799:E1799</xm:f>
              <xm:sqref>F1799</xm:sqref>
            </x14:sparkline>
            <x14:sparkline>
              <xm:f>Sheet1!E1800:E1800</xm:f>
              <xm:sqref>F1800</xm:sqref>
            </x14:sparkline>
            <x14:sparkline>
              <xm:f>Sheet1!E1801:E1801</xm:f>
              <xm:sqref>F1801</xm:sqref>
            </x14:sparkline>
            <x14:sparkline>
              <xm:f>Sheet1!E1802:E1802</xm:f>
              <xm:sqref>F1802</xm:sqref>
            </x14:sparkline>
            <x14:sparkline>
              <xm:f>Sheet1!E1803:E1803</xm:f>
              <xm:sqref>F1803</xm:sqref>
            </x14:sparkline>
            <x14:sparkline>
              <xm:f>Sheet1!E1804:E1804</xm:f>
              <xm:sqref>F1804</xm:sqref>
            </x14:sparkline>
            <x14:sparkline>
              <xm:f>Sheet1!E1805:E1805</xm:f>
              <xm:sqref>F1805</xm:sqref>
            </x14:sparkline>
            <x14:sparkline>
              <xm:f>Sheet1!E1806:E1806</xm:f>
              <xm:sqref>F1806</xm:sqref>
            </x14:sparkline>
            <x14:sparkline>
              <xm:f>Sheet1!E1807:E1807</xm:f>
              <xm:sqref>F1807</xm:sqref>
            </x14:sparkline>
            <x14:sparkline>
              <xm:f>Sheet1!E1808:E1808</xm:f>
              <xm:sqref>F1808</xm:sqref>
            </x14:sparkline>
            <x14:sparkline>
              <xm:f>Sheet1!E1809:E1809</xm:f>
              <xm:sqref>F1809</xm:sqref>
            </x14:sparkline>
            <x14:sparkline>
              <xm:f>Sheet1!E1810:E1810</xm:f>
              <xm:sqref>F1810</xm:sqref>
            </x14:sparkline>
            <x14:sparkline>
              <xm:f>Sheet1!E1811:E1811</xm:f>
              <xm:sqref>F1811</xm:sqref>
            </x14:sparkline>
            <x14:sparkline>
              <xm:f>Sheet1!E1812:E1812</xm:f>
              <xm:sqref>F1812</xm:sqref>
            </x14:sparkline>
            <x14:sparkline>
              <xm:f>Sheet1!E1813:E1813</xm:f>
              <xm:sqref>F1813</xm:sqref>
            </x14:sparkline>
            <x14:sparkline>
              <xm:f>Sheet1!E1814:E1814</xm:f>
              <xm:sqref>F1814</xm:sqref>
            </x14:sparkline>
            <x14:sparkline>
              <xm:f>Sheet1!E1815:E1815</xm:f>
              <xm:sqref>F1815</xm:sqref>
            </x14:sparkline>
            <x14:sparkline>
              <xm:f>Sheet1!E1816:E1816</xm:f>
              <xm:sqref>F1816</xm:sqref>
            </x14:sparkline>
            <x14:sparkline>
              <xm:f>Sheet1!E1817:E1817</xm:f>
              <xm:sqref>F1817</xm:sqref>
            </x14:sparkline>
            <x14:sparkline>
              <xm:f>Sheet1!E1818:E1818</xm:f>
              <xm:sqref>F1818</xm:sqref>
            </x14:sparkline>
            <x14:sparkline>
              <xm:f>Sheet1!E1819:E1819</xm:f>
              <xm:sqref>F1819</xm:sqref>
            </x14:sparkline>
            <x14:sparkline>
              <xm:f>Sheet1!E1820:E1820</xm:f>
              <xm:sqref>F1820</xm:sqref>
            </x14:sparkline>
            <x14:sparkline>
              <xm:f>Sheet1!E1821:E1821</xm:f>
              <xm:sqref>F1821</xm:sqref>
            </x14:sparkline>
            <x14:sparkline>
              <xm:f>Sheet1!E1822:E1822</xm:f>
              <xm:sqref>F1822</xm:sqref>
            </x14:sparkline>
            <x14:sparkline>
              <xm:f>Sheet1!E1823:E1823</xm:f>
              <xm:sqref>F1823</xm:sqref>
            </x14:sparkline>
            <x14:sparkline>
              <xm:f>Sheet1!E1824:E1824</xm:f>
              <xm:sqref>F1824</xm:sqref>
            </x14:sparkline>
            <x14:sparkline>
              <xm:f>Sheet1!E1825:E1825</xm:f>
              <xm:sqref>F1825</xm:sqref>
            </x14:sparkline>
            <x14:sparkline>
              <xm:f>Sheet1!E1826:E1826</xm:f>
              <xm:sqref>F1826</xm:sqref>
            </x14:sparkline>
            <x14:sparkline>
              <xm:f>Sheet1!E1827:E1827</xm:f>
              <xm:sqref>F1827</xm:sqref>
            </x14:sparkline>
            <x14:sparkline>
              <xm:f>Sheet1!E1828:E1828</xm:f>
              <xm:sqref>F1828</xm:sqref>
            </x14:sparkline>
            <x14:sparkline>
              <xm:f>Sheet1!E1829:E1829</xm:f>
              <xm:sqref>F1829</xm:sqref>
            </x14:sparkline>
            <x14:sparkline>
              <xm:f>Sheet1!E1830:E1830</xm:f>
              <xm:sqref>F1830</xm:sqref>
            </x14:sparkline>
            <x14:sparkline>
              <xm:f>Sheet1!E1831:E1831</xm:f>
              <xm:sqref>F1831</xm:sqref>
            </x14:sparkline>
            <x14:sparkline>
              <xm:f>Sheet1!E1832:E1832</xm:f>
              <xm:sqref>F1832</xm:sqref>
            </x14:sparkline>
            <x14:sparkline>
              <xm:f>Sheet1!E1833:E1833</xm:f>
              <xm:sqref>F1833</xm:sqref>
            </x14:sparkline>
            <x14:sparkline>
              <xm:f>Sheet1!E1834:E1834</xm:f>
              <xm:sqref>F1834</xm:sqref>
            </x14:sparkline>
            <x14:sparkline>
              <xm:f>Sheet1!E1835:E1835</xm:f>
              <xm:sqref>F1835</xm:sqref>
            </x14:sparkline>
            <x14:sparkline>
              <xm:f>Sheet1!E1836:E1836</xm:f>
              <xm:sqref>F1836</xm:sqref>
            </x14:sparkline>
            <x14:sparkline>
              <xm:f>Sheet1!E1837:E1837</xm:f>
              <xm:sqref>F1837</xm:sqref>
            </x14:sparkline>
            <x14:sparkline>
              <xm:f>Sheet1!E1838:E1838</xm:f>
              <xm:sqref>F1838</xm:sqref>
            </x14:sparkline>
            <x14:sparkline>
              <xm:f>Sheet1!E1839:E1839</xm:f>
              <xm:sqref>F1839</xm:sqref>
            </x14:sparkline>
            <x14:sparkline>
              <xm:f>Sheet1!E1840:E1840</xm:f>
              <xm:sqref>F1840</xm:sqref>
            </x14:sparkline>
            <x14:sparkline>
              <xm:f>Sheet1!E1841:E1841</xm:f>
              <xm:sqref>F1841</xm:sqref>
            </x14:sparkline>
            <x14:sparkline>
              <xm:f>Sheet1!E1842:E1842</xm:f>
              <xm:sqref>F1842</xm:sqref>
            </x14:sparkline>
            <x14:sparkline>
              <xm:f>Sheet1!E1843:E1843</xm:f>
              <xm:sqref>F1843</xm:sqref>
            </x14:sparkline>
            <x14:sparkline>
              <xm:f>Sheet1!E1844:E1844</xm:f>
              <xm:sqref>F1844</xm:sqref>
            </x14:sparkline>
            <x14:sparkline>
              <xm:f>Sheet1!E1845:E1845</xm:f>
              <xm:sqref>F1845</xm:sqref>
            </x14:sparkline>
            <x14:sparkline>
              <xm:f>Sheet1!E1846:E1846</xm:f>
              <xm:sqref>F1846</xm:sqref>
            </x14:sparkline>
            <x14:sparkline>
              <xm:f>Sheet1!E1847:E1847</xm:f>
              <xm:sqref>F1847</xm:sqref>
            </x14:sparkline>
            <x14:sparkline>
              <xm:f>Sheet1!E1848:E1848</xm:f>
              <xm:sqref>F1848</xm:sqref>
            </x14:sparkline>
            <x14:sparkline>
              <xm:f>Sheet1!E1849:E1849</xm:f>
              <xm:sqref>F1849</xm:sqref>
            </x14:sparkline>
            <x14:sparkline>
              <xm:f>Sheet1!E1850:E1850</xm:f>
              <xm:sqref>F1850</xm:sqref>
            </x14:sparkline>
            <x14:sparkline>
              <xm:f>Sheet1!E1851:E1851</xm:f>
              <xm:sqref>F1851</xm:sqref>
            </x14:sparkline>
            <x14:sparkline>
              <xm:f>Sheet1!E1852:E1852</xm:f>
              <xm:sqref>F1852</xm:sqref>
            </x14:sparkline>
            <x14:sparkline>
              <xm:f>Sheet1!E1853:E1853</xm:f>
              <xm:sqref>F1853</xm:sqref>
            </x14:sparkline>
            <x14:sparkline>
              <xm:f>Sheet1!E1854:E1854</xm:f>
              <xm:sqref>F1854</xm:sqref>
            </x14:sparkline>
            <x14:sparkline>
              <xm:f>Sheet1!E1855:E1855</xm:f>
              <xm:sqref>F1855</xm:sqref>
            </x14:sparkline>
            <x14:sparkline>
              <xm:f>Sheet1!E1856:E1856</xm:f>
              <xm:sqref>F1856</xm:sqref>
            </x14:sparkline>
            <x14:sparkline>
              <xm:f>Sheet1!E1857:E1857</xm:f>
              <xm:sqref>F1857</xm:sqref>
            </x14:sparkline>
            <x14:sparkline>
              <xm:f>Sheet1!E1858:E1858</xm:f>
              <xm:sqref>F1858</xm:sqref>
            </x14:sparkline>
            <x14:sparkline>
              <xm:f>Sheet1!E1859:E1859</xm:f>
              <xm:sqref>F1859</xm:sqref>
            </x14:sparkline>
            <x14:sparkline>
              <xm:f>Sheet1!E1860:E1860</xm:f>
              <xm:sqref>F1860</xm:sqref>
            </x14:sparkline>
            <x14:sparkline>
              <xm:f>Sheet1!E1861:E1861</xm:f>
              <xm:sqref>F1861</xm:sqref>
            </x14:sparkline>
            <x14:sparkline>
              <xm:f>Sheet1!E1862:E1862</xm:f>
              <xm:sqref>F1862</xm:sqref>
            </x14:sparkline>
            <x14:sparkline>
              <xm:f>Sheet1!E1863:E1863</xm:f>
              <xm:sqref>F1863</xm:sqref>
            </x14:sparkline>
            <x14:sparkline>
              <xm:f>Sheet1!E1864:E1864</xm:f>
              <xm:sqref>F1864</xm:sqref>
            </x14:sparkline>
            <x14:sparkline>
              <xm:f>Sheet1!E1865:E1865</xm:f>
              <xm:sqref>F1865</xm:sqref>
            </x14:sparkline>
            <x14:sparkline>
              <xm:f>Sheet1!E1866:E1866</xm:f>
              <xm:sqref>F1866</xm:sqref>
            </x14:sparkline>
            <x14:sparkline>
              <xm:f>Sheet1!E1867:E1867</xm:f>
              <xm:sqref>F1867</xm:sqref>
            </x14:sparkline>
            <x14:sparkline>
              <xm:f>Sheet1!E1868:E1868</xm:f>
              <xm:sqref>F1868</xm:sqref>
            </x14:sparkline>
            <x14:sparkline>
              <xm:f>Sheet1!E1869:E1869</xm:f>
              <xm:sqref>F1869</xm:sqref>
            </x14:sparkline>
            <x14:sparkline>
              <xm:f>Sheet1!E1870:E1870</xm:f>
              <xm:sqref>F1870</xm:sqref>
            </x14:sparkline>
            <x14:sparkline>
              <xm:f>Sheet1!E1871:E1871</xm:f>
              <xm:sqref>F1871</xm:sqref>
            </x14:sparkline>
            <x14:sparkline>
              <xm:f>Sheet1!E1872:E1872</xm:f>
              <xm:sqref>F1872</xm:sqref>
            </x14:sparkline>
            <x14:sparkline>
              <xm:f>Sheet1!E1873:E1873</xm:f>
              <xm:sqref>F1873</xm:sqref>
            </x14:sparkline>
            <x14:sparkline>
              <xm:f>Sheet1!E1874:E1874</xm:f>
              <xm:sqref>F1874</xm:sqref>
            </x14:sparkline>
            <x14:sparkline>
              <xm:f>Sheet1!E1875:E1875</xm:f>
              <xm:sqref>F1875</xm:sqref>
            </x14:sparkline>
            <x14:sparkline>
              <xm:f>Sheet1!E1876:E1876</xm:f>
              <xm:sqref>F1876</xm:sqref>
            </x14:sparkline>
            <x14:sparkline>
              <xm:f>Sheet1!E1877:E1877</xm:f>
              <xm:sqref>F1877</xm:sqref>
            </x14:sparkline>
            <x14:sparkline>
              <xm:f>Sheet1!E1878:E1878</xm:f>
              <xm:sqref>F1878</xm:sqref>
            </x14:sparkline>
            <x14:sparkline>
              <xm:f>Sheet1!E1879:E1879</xm:f>
              <xm:sqref>F1879</xm:sqref>
            </x14:sparkline>
            <x14:sparkline>
              <xm:f>Sheet1!E1880:E1880</xm:f>
              <xm:sqref>F1880</xm:sqref>
            </x14:sparkline>
            <x14:sparkline>
              <xm:f>Sheet1!E1881:E1881</xm:f>
              <xm:sqref>F1881</xm:sqref>
            </x14:sparkline>
            <x14:sparkline>
              <xm:f>Sheet1!E1882:E1882</xm:f>
              <xm:sqref>F1882</xm:sqref>
            </x14:sparkline>
            <x14:sparkline>
              <xm:f>Sheet1!E1883:E1883</xm:f>
              <xm:sqref>F1883</xm:sqref>
            </x14:sparkline>
            <x14:sparkline>
              <xm:f>Sheet1!E1884:E1884</xm:f>
              <xm:sqref>F1884</xm:sqref>
            </x14:sparkline>
            <x14:sparkline>
              <xm:f>Sheet1!E1885:E1885</xm:f>
              <xm:sqref>F1885</xm:sqref>
            </x14:sparkline>
            <x14:sparkline>
              <xm:f>Sheet1!E1886:E1886</xm:f>
              <xm:sqref>F1886</xm:sqref>
            </x14:sparkline>
            <x14:sparkline>
              <xm:f>Sheet1!E1887:E1887</xm:f>
              <xm:sqref>F1887</xm:sqref>
            </x14:sparkline>
            <x14:sparkline>
              <xm:f>Sheet1!E1888:E1888</xm:f>
              <xm:sqref>F1888</xm:sqref>
            </x14:sparkline>
            <x14:sparkline>
              <xm:f>Sheet1!E1889:E1889</xm:f>
              <xm:sqref>F1889</xm:sqref>
            </x14:sparkline>
            <x14:sparkline>
              <xm:f>Sheet1!E1890:E1890</xm:f>
              <xm:sqref>F1890</xm:sqref>
            </x14:sparkline>
            <x14:sparkline>
              <xm:f>Sheet1!E1891:E1891</xm:f>
              <xm:sqref>F1891</xm:sqref>
            </x14:sparkline>
            <x14:sparkline>
              <xm:f>Sheet1!E1892:E1892</xm:f>
              <xm:sqref>F1892</xm:sqref>
            </x14:sparkline>
            <x14:sparkline>
              <xm:f>Sheet1!E1893:E1893</xm:f>
              <xm:sqref>F1893</xm:sqref>
            </x14:sparkline>
            <x14:sparkline>
              <xm:f>Sheet1!E1894:E1894</xm:f>
              <xm:sqref>F1894</xm:sqref>
            </x14:sparkline>
            <x14:sparkline>
              <xm:f>Sheet1!E1895:E1895</xm:f>
              <xm:sqref>F1895</xm:sqref>
            </x14:sparkline>
            <x14:sparkline>
              <xm:f>Sheet1!E1896:E1896</xm:f>
              <xm:sqref>F1896</xm:sqref>
            </x14:sparkline>
            <x14:sparkline>
              <xm:f>Sheet1!E1897:E1897</xm:f>
              <xm:sqref>F1897</xm:sqref>
            </x14:sparkline>
            <x14:sparkline>
              <xm:f>Sheet1!E1898:E1898</xm:f>
              <xm:sqref>F1898</xm:sqref>
            </x14:sparkline>
            <x14:sparkline>
              <xm:f>Sheet1!E1899:E1899</xm:f>
              <xm:sqref>F1899</xm:sqref>
            </x14:sparkline>
            <x14:sparkline>
              <xm:f>Sheet1!E1900:E1900</xm:f>
              <xm:sqref>F1900</xm:sqref>
            </x14:sparkline>
            <x14:sparkline>
              <xm:f>Sheet1!E1901:E1901</xm:f>
              <xm:sqref>F1901</xm:sqref>
            </x14:sparkline>
            <x14:sparkline>
              <xm:f>Sheet1!E1902:E1902</xm:f>
              <xm:sqref>F1902</xm:sqref>
            </x14:sparkline>
            <x14:sparkline>
              <xm:f>Sheet1!E1903:E1903</xm:f>
              <xm:sqref>F1903</xm:sqref>
            </x14:sparkline>
            <x14:sparkline>
              <xm:f>Sheet1!E1904:E1904</xm:f>
              <xm:sqref>F1904</xm:sqref>
            </x14:sparkline>
            <x14:sparkline>
              <xm:f>Sheet1!E1905:E1905</xm:f>
              <xm:sqref>F1905</xm:sqref>
            </x14:sparkline>
            <x14:sparkline>
              <xm:f>Sheet1!E1906:E1906</xm:f>
              <xm:sqref>F1906</xm:sqref>
            </x14:sparkline>
            <x14:sparkline>
              <xm:f>Sheet1!E1907:E1907</xm:f>
              <xm:sqref>F1907</xm:sqref>
            </x14:sparkline>
            <x14:sparkline>
              <xm:f>Sheet1!E1908:E1908</xm:f>
              <xm:sqref>F1908</xm:sqref>
            </x14:sparkline>
            <x14:sparkline>
              <xm:f>Sheet1!E1909:E1909</xm:f>
              <xm:sqref>F1909</xm:sqref>
            </x14:sparkline>
            <x14:sparkline>
              <xm:f>Sheet1!E1910:E1910</xm:f>
              <xm:sqref>F1910</xm:sqref>
            </x14:sparkline>
            <x14:sparkline>
              <xm:f>Sheet1!E1911:E1911</xm:f>
              <xm:sqref>F1911</xm:sqref>
            </x14:sparkline>
            <x14:sparkline>
              <xm:f>Sheet1!E1912:E1912</xm:f>
              <xm:sqref>F1912</xm:sqref>
            </x14:sparkline>
            <x14:sparkline>
              <xm:f>Sheet1!E1913:E1913</xm:f>
              <xm:sqref>F1913</xm:sqref>
            </x14:sparkline>
            <x14:sparkline>
              <xm:f>Sheet1!E1914:E1914</xm:f>
              <xm:sqref>F1914</xm:sqref>
            </x14:sparkline>
            <x14:sparkline>
              <xm:f>Sheet1!E1915:E1915</xm:f>
              <xm:sqref>F1915</xm:sqref>
            </x14:sparkline>
            <x14:sparkline>
              <xm:f>Sheet1!E1916:E1916</xm:f>
              <xm:sqref>F1916</xm:sqref>
            </x14:sparkline>
            <x14:sparkline>
              <xm:f>Sheet1!E1917:E1917</xm:f>
              <xm:sqref>F1917</xm:sqref>
            </x14:sparkline>
            <x14:sparkline>
              <xm:f>Sheet1!E1918:E1918</xm:f>
              <xm:sqref>F1918</xm:sqref>
            </x14:sparkline>
            <x14:sparkline>
              <xm:f>Sheet1!E1919:E1919</xm:f>
              <xm:sqref>F1919</xm:sqref>
            </x14:sparkline>
            <x14:sparkline>
              <xm:f>Sheet1!E1920:E1920</xm:f>
              <xm:sqref>F1920</xm:sqref>
            </x14:sparkline>
            <x14:sparkline>
              <xm:f>Sheet1!E1921:E1921</xm:f>
              <xm:sqref>F1921</xm:sqref>
            </x14:sparkline>
            <x14:sparkline>
              <xm:f>Sheet1!E1922:E1922</xm:f>
              <xm:sqref>F1922</xm:sqref>
            </x14:sparkline>
            <x14:sparkline>
              <xm:f>Sheet1!E1923:E1923</xm:f>
              <xm:sqref>F1923</xm:sqref>
            </x14:sparkline>
            <x14:sparkline>
              <xm:f>Sheet1!E1924:E1924</xm:f>
              <xm:sqref>F1924</xm:sqref>
            </x14:sparkline>
            <x14:sparkline>
              <xm:f>Sheet1!E1925:E1925</xm:f>
              <xm:sqref>F1925</xm:sqref>
            </x14:sparkline>
            <x14:sparkline>
              <xm:f>Sheet1!E1926:E1926</xm:f>
              <xm:sqref>F1926</xm:sqref>
            </x14:sparkline>
            <x14:sparkline>
              <xm:f>Sheet1!E1927:E1927</xm:f>
              <xm:sqref>F1927</xm:sqref>
            </x14:sparkline>
            <x14:sparkline>
              <xm:f>Sheet1!E1928:E1928</xm:f>
              <xm:sqref>F1928</xm:sqref>
            </x14:sparkline>
            <x14:sparkline>
              <xm:f>Sheet1!E1929:E1929</xm:f>
              <xm:sqref>F1929</xm:sqref>
            </x14:sparkline>
            <x14:sparkline>
              <xm:f>Sheet1!E1930:E1930</xm:f>
              <xm:sqref>F1930</xm:sqref>
            </x14:sparkline>
            <x14:sparkline>
              <xm:f>Sheet1!E1931:E1931</xm:f>
              <xm:sqref>F1931</xm:sqref>
            </x14:sparkline>
            <x14:sparkline>
              <xm:f>Sheet1!E1932:E1932</xm:f>
              <xm:sqref>F1932</xm:sqref>
            </x14:sparkline>
            <x14:sparkline>
              <xm:f>Sheet1!E1933:E1933</xm:f>
              <xm:sqref>F1933</xm:sqref>
            </x14:sparkline>
            <x14:sparkline>
              <xm:f>Sheet1!E1934:E1934</xm:f>
              <xm:sqref>F1934</xm:sqref>
            </x14:sparkline>
            <x14:sparkline>
              <xm:f>Sheet1!E1935:E1935</xm:f>
              <xm:sqref>F1935</xm:sqref>
            </x14:sparkline>
            <x14:sparkline>
              <xm:f>Sheet1!E1936:E1936</xm:f>
              <xm:sqref>F1936</xm:sqref>
            </x14:sparkline>
            <x14:sparkline>
              <xm:f>Sheet1!E1937:E1937</xm:f>
              <xm:sqref>F1937</xm:sqref>
            </x14:sparkline>
            <x14:sparkline>
              <xm:f>Sheet1!E1938:E1938</xm:f>
              <xm:sqref>F1938</xm:sqref>
            </x14:sparkline>
            <x14:sparkline>
              <xm:f>Sheet1!E1939:E1939</xm:f>
              <xm:sqref>F1939</xm:sqref>
            </x14:sparkline>
            <x14:sparkline>
              <xm:f>Sheet1!E1940:E1940</xm:f>
              <xm:sqref>F1940</xm:sqref>
            </x14:sparkline>
            <x14:sparkline>
              <xm:f>Sheet1!E1941:E1941</xm:f>
              <xm:sqref>F1941</xm:sqref>
            </x14:sparkline>
            <x14:sparkline>
              <xm:f>Sheet1!E1942:E1942</xm:f>
              <xm:sqref>F1942</xm:sqref>
            </x14:sparkline>
            <x14:sparkline>
              <xm:f>Sheet1!E1943:E1943</xm:f>
              <xm:sqref>F1943</xm:sqref>
            </x14:sparkline>
            <x14:sparkline>
              <xm:f>Sheet1!E1944:E1944</xm:f>
              <xm:sqref>F1944</xm:sqref>
            </x14:sparkline>
            <x14:sparkline>
              <xm:f>Sheet1!E1945:E1945</xm:f>
              <xm:sqref>F1945</xm:sqref>
            </x14:sparkline>
            <x14:sparkline>
              <xm:f>Sheet1!E1946:E1946</xm:f>
              <xm:sqref>F1946</xm:sqref>
            </x14:sparkline>
            <x14:sparkline>
              <xm:f>Sheet1!E1947:E1947</xm:f>
              <xm:sqref>F1947</xm:sqref>
            </x14:sparkline>
            <x14:sparkline>
              <xm:f>Sheet1!E1948:E1948</xm:f>
              <xm:sqref>F1948</xm:sqref>
            </x14:sparkline>
            <x14:sparkline>
              <xm:f>Sheet1!E1949:E1949</xm:f>
              <xm:sqref>F1949</xm:sqref>
            </x14:sparkline>
            <x14:sparkline>
              <xm:f>Sheet1!E1950:E1950</xm:f>
              <xm:sqref>F1950</xm:sqref>
            </x14:sparkline>
            <x14:sparkline>
              <xm:f>Sheet1!E1951:E1951</xm:f>
              <xm:sqref>F1951</xm:sqref>
            </x14:sparkline>
            <x14:sparkline>
              <xm:f>Sheet1!E1952:E1952</xm:f>
              <xm:sqref>F1952</xm:sqref>
            </x14:sparkline>
            <x14:sparkline>
              <xm:f>Sheet1!E1953:E1953</xm:f>
              <xm:sqref>F1953</xm:sqref>
            </x14:sparkline>
            <x14:sparkline>
              <xm:f>Sheet1!E1954:E1954</xm:f>
              <xm:sqref>F1954</xm:sqref>
            </x14:sparkline>
            <x14:sparkline>
              <xm:f>Sheet1!E1955:E1955</xm:f>
              <xm:sqref>F1955</xm:sqref>
            </x14:sparkline>
            <x14:sparkline>
              <xm:f>Sheet1!E1956:E1956</xm:f>
              <xm:sqref>F1956</xm:sqref>
            </x14:sparkline>
            <x14:sparkline>
              <xm:f>Sheet1!E1957:E1957</xm:f>
              <xm:sqref>F1957</xm:sqref>
            </x14:sparkline>
            <x14:sparkline>
              <xm:f>Sheet1!E1958:E1958</xm:f>
              <xm:sqref>F1958</xm:sqref>
            </x14:sparkline>
            <x14:sparkline>
              <xm:f>Sheet1!E1959:E1959</xm:f>
              <xm:sqref>F1959</xm:sqref>
            </x14:sparkline>
            <x14:sparkline>
              <xm:f>Sheet1!E1960:E1960</xm:f>
              <xm:sqref>F1960</xm:sqref>
            </x14:sparkline>
            <x14:sparkline>
              <xm:f>Sheet1!E1961:E1961</xm:f>
              <xm:sqref>F1961</xm:sqref>
            </x14:sparkline>
            <x14:sparkline>
              <xm:f>Sheet1!E1962:E1962</xm:f>
              <xm:sqref>F1962</xm:sqref>
            </x14:sparkline>
            <x14:sparkline>
              <xm:f>Sheet1!E1963:E1963</xm:f>
              <xm:sqref>F1963</xm:sqref>
            </x14:sparkline>
            <x14:sparkline>
              <xm:f>Sheet1!E1964:E1964</xm:f>
              <xm:sqref>F1964</xm:sqref>
            </x14:sparkline>
            <x14:sparkline>
              <xm:f>Sheet1!E1965:E1965</xm:f>
              <xm:sqref>F1965</xm:sqref>
            </x14:sparkline>
            <x14:sparkline>
              <xm:f>Sheet1!E1966:E1966</xm:f>
              <xm:sqref>F1966</xm:sqref>
            </x14:sparkline>
            <x14:sparkline>
              <xm:f>Sheet1!E1967:E1967</xm:f>
              <xm:sqref>F1967</xm:sqref>
            </x14:sparkline>
            <x14:sparkline>
              <xm:f>Sheet1!E1968:E1968</xm:f>
              <xm:sqref>F1968</xm:sqref>
            </x14:sparkline>
            <x14:sparkline>
              <xm:f>Sheet1!E1969:E1969</xm:f>
              <xm:sqref>F1969</xm:sqref>
            </x14:sparkline>
            <x14:sparkline>
              <xm:f>Sheet1!E1970:E1970</xm:f>
              <xm:sqref>F1970</xm:sqref>
            </x14:sparkline>
            <x14:sparkline>
              <xm:f>Sheet1!E1971:E1971</xm:f>
              <xm:sqref>F1971</xm:sqref>
            </x14:sparkline>
            <x14:sparkline>
              <xm:f>Sheet1!E1972:E1972</xm:f>
              <xm:sqref>F1972</xm:sqref>
            </x14:sparkline>
            <x14:sparkline>
              <xm:f>Sheet1!E1973:E1973</xm:f>
              <xm:sqref>F1973</xm:sqref>
            </x14:sparkline>
            <x14:sparkline>
              <xm:f>Sheet1!E1974:E1974</xm:f>
              <xm:sqref>F1974</xm:sqref>
            </x14:sparkline>
            <x14:sparkline>
              <xm:f>Sheet1!E1975:E1975</xm:f>
              <xm:sqref>F1975</xm:sqref>
            </x14:sparkline>
            <x14:sparkline>
              <xm:f>Sheet1!E1976:E1976</xm:f>
              <xm:sqref>F1976</xm:sqref>
            </x14:sparkline>
            <x14:sparkline>
              <xm:f>Sheet1!E1977:E1977</xm:f>
              <xm:sqref>F1977</xm:sqref>
            </x14:sparkline>
            <x14:sparkline>
              <xm:f>Sheet1!E1978:E1978</xm:f>
              <xm:sqref>F1978</xm:sqref>
            </x14:sparkline>
            <x14:sparkline>
              <xm:f>Sheet1!E1979:E1979</xm:f>
              <xm:sqref>F1979</xm:sqref>
            </x14:sparkline>
            <x14:sparkline>
              <xm:f>Sheet1!E1980:E1980</xm:f>
              <xm:sqref>F1980</xm:sqref>
            </x14:sparkline>
            <x14:sparkline>
              <xm:f>Sheet1!E1981:E1981</xm:f>
              <xm:sqref>F1981</xm:sqref>
            </x14:sparkline>
            <x14:sparkline>
              <xm:f>Sheet1!E1982:E1982</xm:f>
              <xm:sqref>F1982</xm:sqref>
            </x14:sparkline>
            <x14:sparkline>
              <xm:f>Sheet1!E1983:E1983</xm:f>
              <xm:sqref>F1983</xm:sqref>
            </x14:sparkline>
            <x14:sparkline>
              <xm:f>Sheet1!E1984:E1984</xm:f>
              <xm:sqref>F1984</xm:sqref>
            </x14:sparkline>
            <x14:sparkline>
              <xm:f>Sheet1!E1985:E1985</xm:f>
              <xm:sqref>F1985</xm:sqref>
            </x14:sparkline>
            <x14:sparkline>
              <xm:f>Sheet1!E1986:E1986</xm:f>
              <xm:sqref>F1986</xm:sqref>
            </x14:sparkline>
            <x14:sparkline>
              <xm:f>Sheet1!E1987:E1987</xm:f>
              <xm:sqref>F1987</xm:sqref>
            </x14:sparkline>
            <x14:sparkline>
              <xm:f>Sheet1!E1988:E1988</xm:f>
              <xm:sqref>F1988</xm:sqref>
            </x14:sparkline>
            <x14:sparkline>
              <xm:f>Sheet1!E1989:E1989</xm:f>
              <xm:sqref>F1989</xm:sqref>
            </x14:sparkline>
            <x14:sparkline>
              <xm:f>Sheet1!E1990:E1990</xm:f>
              <xm:sqref>F1990</xm:sqref>
            </x14:sparkline>
            <x14:sparkline>
              <xm:f>Sheet1!E1991:E1991</xm:f>
              <xm:sqref>F1991</xm:sqref>
            </x14:sparkline>
            <x14:sparkline>
              <xm:f>Sheet1!E1992:E1992</xm:f>
              <xm:sqref>F1992</xm:sqref>
            </x14:sparkline>
            <x14:sparkline>
              <xm:f>Sheet1!E1993:E1993</xm:f>
              <xm:sqref>F1993</xm:sqref>
            </x14:sparkline>
            <x14:sparkline>
              <xm:f>Sheet1!E1994:E1994</xm:f>
              <xm:sqref>F1994</xm:sqref>
            </x14:sparkline>
            <x14:sparkline>
              <xm:f>Sheet1!E1995:E1995</xm:f>
              <xm:sqref>F1995</xm:sqref>
            </x14:sparkline>
            <x14:sparkline>
              <xm:f>Sheet1!E1996:E1996</xm:f>
              <xm:sqref>F1996</xm:sqref>
            </x14:sparkline>
            <x14:sparkline>
              <xm:f>Sheet1!E1997:E1997</xm:f>
              <xm:sqref>F1997</xm:sqref>
            </x14:sparkline>
            <x14:sparkline>
              <xm:f>Sheet1!E1998:E1998</xm:f>
              <xm:sqref>F1998</xm:sqref>
            </x14:sparkline>
            <x14:sparkline>
              <xm:f>Sheet1!E1999:E1999</xm:f>
              <xm:sqref>F1999</xm:sqref>
            </x14:sparkline>
            <x14:sparkline>
              <xm:f>Sheet1!E2000:E2000</xm:f>
              <xm:sqref>F2000</xm:sqref>
            </x14:sparkline>
            <x14:sparkline>
              <xm:f>Sheet1!E2001:E2001</xm:f>
              <xm:sqref>F2001</xm:sqref>
            </x14:sparkline>
            <x14:sparkline>
              <xm:f>Sheet1!E2002:E2002</xm:f>
              <xm:sqref>F2002</xm:sqref>
            </x14:sparkline>
            <x14:sparkline>
              <xm:f>Sheet1!E2003:E2003</xm:f>
              <xm:sqref>F2003</xm:sqref>
            </x14:sparkline>
            <x14:sparkline>
              <xm:f>Sheet1!E2004:E2004</xm:f>
              <xm:sqref>F2004</xm:sqref>
            </x14:sparkline>
            <x14:sparkline>
              <xm:f>Sheet1!E2005:E2005</xm:f>
              <xm:sqref>F2005</xm:sqref>
            </x14:sparkline>
            <x14:sparkline>
              <xm:f>Sheet1!E2006:E2006</xm:f>
              <xm:sqref>F2006</xm:sqref>
            </x14:sparkline>
            <x14:sparkline>
              <xm:f>Sheet1!E2007:E2007</xm:f>
              <xm:sqref>F2007</xm:sqref>
            </x14:sparkline>
            <x14:sparkline>
              <xm:f>Sheet1!E2008:E2008</xm:f>
              <xm:sqref>F2008</xm:sqref>
            </x14:sparkline>
            <x14:sparkline>
              <xm:f>Sheet1!E2009:E2009</xm:f>
              <xm:sqref>F2009</xm:sqref>
            </x14:sparkline>
            <x14:sparkline>
              <xm:f>Sheet1!E2010:E2010</xm:f>
              <xm:sqref>F2010</xm:sqref>
            </x14:sparkline>
            <x14:sparkline>
              <xm:f>Sheet1!E2011:E2011</xm:f>
              <xm:sqref>F2011</xm:sqref>
            </x14:sparkline>
            <x14:sparkline>
              <xm:f>Sheet1!E2012:E2012</xm:f>
              <xm:sqref>F2012</xm:sqref>
            </x14:sparkline>
            <x14:sparkline>
              <xm:f>Sheet1!E2013:E2013</xm:f>
              <xm:sqref>F2013</xm:sqref>
            </x14:sparkline>
            <x14:sparkline>
              <xm:f>Sheet1!E2014:E2014</xm:f>
              <xm:sqref>F2014</xm:sqref>
            </x14:sparkline>
            <x14:sparkline>
              <xm:f>Sheet1!E2015:E2015</xm:f>
              <xm:sqref>F2015</xm:sqref>
            </x14:sparkline>
            <x14:sparkline>
              <xm:f>Sheet1!E2016:E2016</xm:f>
              <xm:sqref>F2016</xm:sqref>
            </x14:sparkline>
            <x14:sparkline>
              <xm:f>Sheet1!E2017:E2017</xm:f>
              <xm:sqref>F2017</xm:sqref>
            </x14:sparkline>
            <x14:sparkline>
              <xm:f>Sheet1!E2018:E2018</xm:f>
              <xm:sqref>F2018</xm:sqref>
            </x14:sparkline>
            <x14:sparkline>
              <xm:f>Sheet1!E2019:E2019</xm:f>
              <xm:sqref>F2019</xm:sqref>
            </x14:sparkline>
            <x14:sparkline>
              <xm:f>Sheet1!E2020:E2020</xm:f>
              <xm:sqref>F2020</xm:sqref>
            </x14:sparkline>
            <x14:sparkline>
              <xm:f>Sheet1!E2021:E2021</xm:f>
              <xm:sqref>F2021</xm:sqref>
            </x14:sparkline>
            <x14:sparkline>
              <xm:f>Sheet1!E2022:E2022</xm:f>
              <xm:sqref>F2022</xm:sqref>
            </x14:sparkline>
            <x14:sparkline>
              <xm:f>Sheet1!E2023:E2023</xm:f>
              <xm:sqref>F2023</xm:sqref>
            </x14:sparkline>
            <x14:sparkline>
              <xm:f>Sheet1!E2024:E2024</xm:f>
              <xm:sqref>F2024</xm:sqref>
            </x14:sparkline>
            <x14:sparkline>
              <xm:f>Sheet1!E2025:E2025</xm:f>
              <xm:sqref>F2025</xm:sqref>
            </x14:sparkline>
            <x14:sparkline>
              <xm:f>Sheet1!E2026:E2026</xm:f>
              <xm:sqref>F2026</xm:sqref>
            </x14:sparkline>
            <x14:sparkline>
              <xm:f>Sheet1!E2027:E2027</xm:f>
              <xm:sqref>F2027</xm:sqref>
            </x14:sparkline>
            <x14:sparkline>
              <xm:f>Sheet1!E2028:E2028</xm:f>
              <xm:sqref>F2028</xm:sqref>
            </x14:sparkline>
            <x14:sparkline>
              <xm:f>Sheet1!E2029:E2029</xm:f>
              <xm:sqref>F2029</xm:sqref>
            </x14:sparkline>
            <x14:sparkline>
              <xm:f>Sheet1!E2030:E2030</xm:f>
              <xm:sqref>F2030</xm:sqref>
            </x14:sparkline>
            <x14:sparkline>
              <xm:f>Sheet1!E2031:E2031</xm:f>
              <xm:sqref>F2031</xm:sqref>
            </x14:sparkline>
            <x14:sparkline>
              <xm:f>Sheet1!E2032:E2032</xm:f>
              <xm:sqref>F2032</xm:sqref>
            </x14:sparkline>
            <x14:sparkline>
              <xm:f>Sheet1!E2033:E2033</xm:f>
              <xm:sqref>F2033</xm:sqref>
            </x14:sparkline>
            <x14:sparkline>
              <xm:f>Sheet1!E2034:E2034</xm:f>
              <xm:sqref>F2034</xm:sqref>
            </x14:sparkline>
            <x14:sparkline>
              <xm:f>Sheet1!E2035:E2035</xm:f>
              <xm:sqref>F2035</xm:sqref>
            </x14:sparkline>
            <x14:sparkline>
              <xm:f>Sheet1!E2036:E2036</xm:f>
              <xm:sqref>F2036</xm:sqref>
            </x14:sparkline>
            <x14:sparkline>
              <xm:f>Sheet1!E2037:E2037</xm:f>
              <xm:sqref>F2037</xm:sqref>
            </x14:sparkline>
            <x14:sparkline>
              <xm:f>Sheet1!E2038:E2038</xm:f>
              <xm:sqref>F2038</xm:sqref>
            </x14:sparkline>
            <x14:sparkline>
              <xm:f>Sheet1!E2039:E2039</xm:f>
              <xm:sqref>F2039</xm:sqref>
            </x14:sparkline>
            <x14:sparkline>
              <xm:f>Sheet1!E2040:E2040</xm:f>
              <xm:sqref>F2040</xm:sqref>
            </x14:sparkline>
            <x14:sparkline>
              <xm:f>Sheet1!E2041:E2041</xm:f>
              <xm:sqref>F2041</xm:sqref>
            </x14:sparkline>
            <x14:sparkline>
              <xm:f>Sheet1!E2042:E2042</xm:f>
              <xm:sqref>F2042</xm:sqref>
            </x14:sparkline>
            <x14:sparkline>
              <xm:f>Sheet1!E2043:E2043</xm:f>
              <xm:sqref>F2043</xm:sqref>
            </x14:sparkline>
            <x14:sparkline>
              <xm:f>Sheet1!E2044:E2044</xm:f>
              <xm:sqref>F2044</xm:sqref>
            </x14:sparkline>
            <x14:sparkline>
              <xm:f>Sheet1!E2045:E2045</xm:f>
              <xm:sqref>F2045</xm:sqref>
            </x14:sparkline>
            <x14:sparkline>
              <xm:f>Sheet1!E2046:E2046</xm:f>
              <xm:sqref>F2046</xm:sqref>
            </x14:sparkline>
            <x14:sparkline>
              <xm:f>Sheet1!E2047:E2047</xm:f>
              <xm:sqref>F2047</xm:sqref>
            </x14:sparkline>
            <x14:sparkline>
              <xm:f>Sheet1!E2048:E2048</xm:f>
              <xm:sqref>F2048</xm:sqref>
            </x14:sparkline>
            <x14:sparkline>
              <xm:f>Sheet1!E2049:E2049</xm:f>
              <xm:sqref>F2049</xm:sqref>
            </x14:sparkline>
            <x14:sparkline>
              <xm:f>Sheet1!E2050:E2050</xm:f>
              <xm:sqref>F2050</xm:sqref>
            </x14:sparkline>
            <x14:sparkline>
              <xm:f>Sheet1!E2051:E2051</xm:f>
              <xm:sqref>F2051</xm:sqref>
            </x14:sparkline>
            <x14:sparkline>
              <xm:f>Sheet1!E2052:E2052</xm:f>
              <xm:sqref>F2052</xm:sqref>
            </x14:sparkline>
            <x14:sparkline>
              <xm:f>Sheet1!E2053:E2053</xm:f>
              <xm:sqref>F2053</xm:sqref>
            </x14:sparkline>
            <x14:sparkline>
              <xm:f>Sheet1!E2054:E2054</xm:f>
              <xm:sqref>F2054</xm:sqref>
            </x14:sparkline>
            <x14:sparkline>
              <xm:f>Sheet1!E2055:E2055</xm:f>
              <xm:sqref>F2055</xm:sqref>
            </x14:sparkline>
            <x14:sparkline>
              <xm:f>Sheet1!E2056:E2056</xm:f>
              <xm:sqref>F2056</xm:sqref>
            </x14:sparkline>
            <x14:sparkline>
              <xm:f>Sheet1!E2057:E2057</xm:f>
              <xm:sqref>F2057</xm:sqref>
            </x14:sparkline>
            <x14:sparkline>
              <xm:f>Sheet1!E2058:E2058</xm:f>
              <xm:sqref>F2058</xm:sqref>
            </x14:sparkline>
            <x14:sparkline>
              <xm:f>Sheet1!E2059:E2059</xm:f>
              <xm:sqref>F2059</xm:sqref>
            </x14:sparkline>
            <x14:sparkline>
              <xm:f>Sheet1!E2060:E2060</xm:f>
              <xm:sqref>F2060</xm:sqref>
            </x14:sparkline>
            <x14:sparkline>
              <xm:f>Sheet1!E2061:E2061</xm:f>
              <xm:sqref>F2061</xm:sqref>
            </x14:sparkline>
            <x14:sparkline>
              <xm:f>Sheet1!E2062:E2062</xm:f>
              <xm:sqref>F2062</xm:sqref>
            </x14:sparkline>
            <x14:sparkline>
              <xm:f>Sheet1!E2063:E2063</xm:f>
              <xm:sqref>F2063</xm:sqref>
            </x14:sparkline>
            <x14:sparkline>
              <xm:f>Sheet1!E2064:E2064</xm:f>
              <xm:sqref>F2064</xm:sqref>
            </x14:sparkline>
            <x14:sparkline>
              <xm:f>Sheet1!E2065:E2065</xm:f>
              <xm:sqref>F2065</xm:sqref>
            </x14:sparkline>
            <x14:sparkline>
              <xm:f>Sheet1!E2066:E2066</xm:f>
              <xm:sqref>F2066</xm:sqref>
            </x14:sparkline>
            <x14:sparkline>
              <xm:f>Sheet1!E2067:E2067</xm:f>
              <xm:sqref>F2067</xm:sqref>
            </x14:sparkline>
            <x14:sparkline>
              <xm:f>Sheet1!E2068:E2068</xm:f>
              <xm:sqref>F2068</xm:sqref>
            </x14:sparkline>
            <x14:sparkline>
              <xm:f>Sheet1!E2069:E2069</xm:f>
              <xm:sqref>F2069</xm:sqref>
            </x14:sparkline>
            <x14:sparkline>
              <xm:f>Sheet1!E2070:E2070</xm:f>
              <xm:sqref>F2070</xm:sqref>
            </x14:sparkline>
            <x14:sparkline>
              <xm:f>Sheet1!E2071:E2071</xm:f>
              <xm:sqref>F2071</xm:sqref>
            </x14:sparkline>
            <x14:sparkline>
              <xm:f>Sheet1!E2072:E2072</xm:f>
              <xm:sqref>F2072</xm:sqref>
            </x14:sparkline>
            <x14:sparkline>
              <xm:f>Sheet1!E2073:E2073</xm:f>
              <xm:sqref>F2073</xm:sqref>
            </x14:sparkline>
            <x14:sparkline>
              <xm:f>Sheet1!E2074:E2074</xm:f>
              <xm:sqref>F2074</xm:sqref>
            </x14:sparkline>
            <x14:sparkline>
              <xm:f>Sheet1!E2075:E2075</xm:f>
              <xm:sqref>F2075</xm:sqref>
            </x14:sparkline>
            <x14:sparkline>
              <xm:f>Sheet1!E2076:E2076</xm:f>
              <xm:sqref>F2076</xm:sqref>
            </x14:sparkline>
            <x14:sparkline>
              <xm:f>Sheet1!E2077:E2077</xm:f>
              <xm:sqref>F2077</xm:sqref>
            </x14:sparkline>
            <x14:sparkline>
              <xm:f>Sheet1!E2078:E2078</xm:f>
              <xm:sqref>F2078</xm:sqref>
            </x14:sparkline>
            <x14:sparkline>
              <xm:f>Sheet1!E2079:E2079</xm:f>
              <xm:sqref>F2079</xm:sqref>
            </x14:sparkline>
            <x14:sparkline>
              <xm:f>Sheet1!E2080:E2080</xm:f>
              <xm:sqref>F2080</xm:sqref>
            </x14:sparkline>
            <x14:sparkline>
              <xm:f>Sheet1!E2081:E2081</xm:f>
              <xm:sqref>F2081</xm:sqref>
            </x14:sparkline>
            <x14:sparkline>
              <xm:f>Sheet1!E2082:E2082</xm:f>
              <xm:sqref>F2082</xm:sqref>
            </x14:sparkline>
            <x14:sparkline>
              <xm:f>Sheet1!E2083:E2083</xm:f>
              <xm:sqref>F2083</xm:sqref>
            </x14:sparkline>
            <x14:sparkline>
              <xm:f>Sheet1!E2084:E2084</xm:f>
              <xm:sqref>F2084</xm:sqref>
            </x14:sparkline>
            <x14:sparkline>
              <xm:f>Sheet1!E2085:E2085</xm:f>
              <xm:sqref>F2085</xm:sqref>
            </x14:sparkline>
            <x14:sparkline>
              <xm:f>Sheet1!E2086:E2086</xm:f>
              <xm:sqref>F2086</xm:sqref>
            </x14:sparkline>
            <x14:sparkline>
              <xm:f>Sheet1!E2087:E2087</xm:f>
              <xm:sqref>F2087</xm:sqref>
            </x14:sparkline>
            <x14:sparkline>
              <xm:f>Sheet1!E2088:E2088</xm:f>
              <xm:sqref>F2088</xm:sqref>
            </x14:sparkline>
            <x14:sparkline>
              <xm:f>Sheet1!E2089:E2089</xm:f>
              <xm:sqref>F2089</xm:sqref>
            </x14:sparkline>
            <x14:sparkline>
              <xm:f>Sheet1!E2090:E2090</xm:f>
              <xm:sqref>F2090</xm:sqref>
            </x14:sparkline>
            <x14:sparkline>
              <xm:f>Sheet1!E2091:E2091</xm:f>
              <xm:sqref>F2091</xm:sqref>
            </x14:sparkline>
            <x14:sparkline>
              <xm:f>Sheet1!E2092:E2092</xm:f>
              <xm:sqref>F2092</xm:sqref>
            </x14:sparkline>
            <x14:sparkline>
              <xm:f>Sheet1!E2093:E2093</xm:f>
              <xm:sqref>F2093</xm:sqref>
            </x14:sparkline>
            <x14:sparkline>
              <xm:f>Sheet1!E2094:E2094</xm:f>
              <xm:sqref>F2094</xm:sqref>
            </x14:sparkline>
            <x14:sparkline>
              <xm:f>Sheet1!E2095:E2095</xm:f>
              <xm:sqref>F2095</xm:sqref>
            </x14:sparkline>
            <x14:sparkline>
              <xm:f>Sheet1!E2096:E2096</xm:f>
              <xm:sqref>F2096</xm:sqref>
            </x14:sparkline>
            <x14:sparkline>
              <xm:f>Sheet1!E2097:E2097</xm:f>
              <xm:sqref>F2097</xm:sqref>
            </x14:sparkline>
            <x14:sparkline>
              <xm:f>Sheet1!E2098:E2098</xm:f>
              <xm:sqref>F2098</xm:sqref>
            </x14:sparkline>
            <x14:sparkline>
              <xm:f>Sheet1!E2099:E2099</xm:f>
              <xm:sqref>F2099</xm:sqref>
            </x14:sparkline>
            <x14:sparkline>
              <xm:f>Sheet1!E2100:E2100</xm:f>
              <xm:sqref>F2100</xm:sqref>
            </x14:sparkline>
            <x14:sparkline>
              <xm:f>Sheet1!E2101:E2101</xm:f>
              <xm:sqref>F2101</xm:sqref>
            </x14:sparkline>
            <x14:sparkline>
              <xm:f>Sheet1!E2102:E2102</xm:f>
              <xm:sqref>F2102</xm:sqref>
            </x14:sparkline>
            <x14:sparkline>
              <xm:f>Sheet1!E2103:E2103</xm:f>
              <xm:sqref>F2103</xm:sqref>
            </x14:sparkline>
            <x14:sparkline>
              <xm:f>Sheet1!E2104:E2104</xm:f>
              <xm:sqref>F2104</xm:sqref>
            </x14:sparkline>
            <x14:sparkline>
              <xm:f>Sheet1!E2105:E2105</xm:f>
              <xm:sqref>F2105</xm:sqref>
            </x14:sparkline>
            <x14:sparkline>
              <xm:f>Sheet1!E2106:E2106</xm:f>
              <xm:sqref>F2106</xm:sqref>
            </x14:sparkline>
            <x14:sparkline>
              <xm:f>Sheet1!E2107:E2107</xm:f>
              <xm:sqref>F2107</xm:sqref>
            </x14:sparkline>
            <x14:sparkline>
              <xm:f>Sheet1!E2108:E2108</xm:f>
              <xm:sqref>F2108</xm:sqref>
            </x14:sparkline>
            <x14:sparkline>
              <xm:f>Sheet1!E2109:E2109</xm:f>
              <xm:sqref>F2109</xm:sqref>
            </x14:sparkline>
            <x14:sparkline>
              <xm:f>Sheet1!E2110:E2110</xm:f>
              <xm:sqref>F2110</xm:sqref>
            </x14:sparkline>
            <x14:sparkline>
              <xm:f>Sheet1!E2111:E2111</xm:f>
              <xm:sqref>F2111</xm:sqref>
            </x14:sparkline>
            <x14:sparkline>
              <xm:f>Sheet1!E2112:E2112</xm:f>
              <xm:sqref>F2112</xm:sqref>
            </x14:sparkline>
            <x14:sparkline>
              <xm:f>Sheet1!E2113:E2113</xm:f>
              <xm:sqref>F2113</xm:sqref>
            </x14:sparkline>
            <x14:sparkline>
              <xm:f>Sheet1!E2114:E2114</xm:f>
              <xm:sqref>F2114</xm:sqref>
            </x14:sparkline>
            <x14:sparkline>
              <xm:f>Sheet1!E2115:E2115</xm:f>
              <xm:sqref>F2115</xm:sqref>
            </x14:sparkline>
            <x14:sparkline>
              <xm:f>Sheet1!E2116:E2116</xm:f>
              <xm:sqref>F2116</xm:sqref>
            </x14:sparkline>
            <x14:sparkline>
              <xm:f>Sheet1!E2117:E2117</xm:f>
              <xm:sqref>F2117</xm:sqref>
            </x14:sparkline>
            <x14:sparkline>
              <xm:f>Sheet1!E2118:E2118</xm:f>
              <xm:sqref>F2118</xm:sqref>
            </x14:sparkline>
            <x14:sparkline>
              <xm:f>Sheet1!E2119:E2119</xm:f>
              <xm:sqref>F2119</xm:sqref>
            </x14:sparkline>
            <x14:sparkline>
              <xm:f>Sheet1!E2120:E2120</xm:f>
              <xm:sqref>F2120</xm:sqref>
            </x14:sparkline>
            <x14:sparkline>
              <xm:f>Sheet1!E2121:E2121</xm:f>
              <xm:sqref>F2121</xm:sqref>
            </x14:sparkline>
            <x14:sparkline>
              <xm:f>Sheet1!E2122:E2122</xm:f>
              <xm:sqref>F2122</xm:sqref>
            </x14:sparkline>
            <x14:sparkline>
              <xm:f>Sheet1!E2123:E2123</xm:f>
              <xm:sqref>F2123</xm:sqref>
            </x14:sparkline>
            <x14:sparkline>
              <xm:f>Sheet1!E2124:E2124</xm:f>
              <xm:sqref>F2124</xm:sqref>
            </x14:sparkline>
            <x14:sparkline>
              <xm:f>Sheet1!E2125:E2125</xm:f>
              <xm:sqref>F2125</xm:sqref>
            </x14:sparkline>
            <x14:sparkline>
              <xm:f>Sheet1!E2126:E2126</xm:f>
              <xm:sqref>F2126</xm:sqref>
            </x14:sparkline>
            <x14:sparkline>
              <xm:f>Sheet1!E2127:E2127</xm:f>
              <xm:sqref>F2127</xm:sqref>
            </x14:sparkline>
            <x14:sparkline>
              <xm:f>Sheet1!E2128:E2128</xm:f>
              <xm:sqref>F2128</xm:sqref>
            </x14:sparkline>
            <x14:sparkline>
              <xm:f>Sheet1!E2129:E2129</xm:f>
              <xm:sqref>F2129</xm:sqref>
            </x14:sparkline>
            <x14:sparkline>
              <xm:f>Sheet1!E2130:E2130</xm:f>
              <xm:sqref>F2130</xm:sqref>
            </x14:sparkline>
            <x14:sparkline>
              <xm:f>Sheet1!E2131:E2131</xm:f>
              <xm:sqref>F2131</xm:sqref>
            </x14:sparkline>
            <x14:sparkline>
              <xm:f>Sheet1!E2132:E2132</xm:f>
              <xm:sqref>F2132</xm:sqref>
            </x14:sparkline>
            <x14:sparkline>
              <xm:f>Sheet1!E2133:E2133</xm:f>
              <xm:sqref>F2133</xm:sqref>
            </x14:sparkline>
            <x14:sparkline>
              <xm:f>Sheet1!E2134:E2134</xm:f>
              <xm:sqref>F2134</xm:sqref>
            </x14:sparkline>
            <x14:sparkline>
              <xm:f>Sheet1!E2135:E2135</xm:f>
              <xm:sqref>F2135</xm:sqref>
            </x14:sparkline>
            <x14:sparkline>
              <xm:f>Sheet1!E2136:E2136</xm:f>
              <xm:sqref>F2136</xm:sqref>
            </x14:sparkline>
            <x14:sparkline>
              <xm:f>Sheet1!E2137:E2137</xm:f>
              <xm:sqref>F2137</xm:sqref>
            </x14:sparkline>
            <x14:sparkline>
              <xm:f>Sheet1!E2138:E2138</xm:f>
              <xm:sqref>F2138</xm:sqref>
            </x14:sparkline>
            <x14:sparkline>
              <xm:f>Sheet1!E2139:E2139</xm:f>
              <xm:sqref>F2139</xm:sqref>
            </x14:sparkline>
            <x14:sparkline>
              <xm:f>Sheet1!E2140:E2140</xm:f>
              <xm:sqref>F2140</xm:sqref>
            </x14:sparkline>
            <x14:sparkline>
              <xm:f>Sheet1!E2141:E2141</xm:f>
              <xm:sqref>F2141</xm:sqref>
            </x14:sparkline>
            <x14:sparkline>
              <xm:f>Sheet1!E2142:E2142</xm:f>
              <xm:sqref>F2142</xm:sqref>
            </x14:sparkline>
            <x14:sparkline>
              <xm:f>Sheet1!E2143:E2143</xm:f>
              <xm:sqref>F2143</xm:sqref>
            </x14:sparkline>
            <x14:sparkline>
              <xm:f>Sheet1!E2144:E2144</xm:f>
              <xm:sqref>F2144</xm:sqref>
            </x14:sparkline>
            <x14:sparkline>
              <xm:f>Sheet1!E2145:E2145</xm:f>
              <xm:sqref>F2145</xm:sqref>
            </x14:sparkline>
            <x14:sparkline>
              <xm:f>Sheet1!E2146:E2146</xm:f>
              <xm:sqref>F2146</xm:sqref>
            </x14:sparkline>
            <x14:sparkline>
              <xm:f>Sheet1!E2147:E2147</xm:f>
              <xm:sqref>F2147</xm:sqref>
            </x14:sparkline>
            <x14:sparkline>
              <xm:f>Sheet1!E2148:E2148</xm:f>
              <xm:sqref>F2148</xm:sqref>
            </x14:sparkline>
            <x14:sparkline>
              <xm:f>Sheet1!E2149:E2149</xm:f>
              <xm:sqref>F2149</xm:sqref>
            </x14:sparkline>
            <x14:sparkline>
              <xm:f>Sheet1!E2150:E2150</xm:f>
              <xm:sqref>F2150</xm:sqref>
            </x14:sparkline>
            <x14:sparkline>
              <xm:f>Sheet1!E2151:E2151</xm:f>
              <xm:sqref>F2151</xm:sqref>
            </x14:sparkline>
            <x14:sparkline>
              <xm:f>Sheet1!E2152:E2152</xm:f>
              <xm:sqref>F2152</xm:sqref>
            </x14:sparkline>
            <x14:sparkline>
              <xm:f>Sheet1!E2153:E2153</xm:f>
              <xm:sqref>F2153</xm:sqref>
            </x14:sparkline>
            <x14:sparkline>
              <xm:f>Sheet1!E2154:E2154</xm:f>
              <xm:sqref>F2154</xm:sqref>
            </x14:sparkline>
            <x14:sparkline>
              <xm:f>Sheet1!E2155:E2155</xm:f>
              <xm:sqref>F2155</xm:sqref>
            </x14:sparkline>
            <x14:sparkline>
              <xm:f>Sheet1!E2156:E2156</xm:f>
              <xm:sqref>F2156</xm:sqref>
            </x14:sparkline>
            <x14:sparkline>
              <xm:f>Sheet1!E2157:E2157</xm:f>
              <xm:sqref>F2157</xm:sqref>
            </x14:sparkline>
            <x14:sparkline>
              <xm:f>Sheet1!E2158:E2158</xm:f>
              <xm:sqref>F2158</xm:sqref>
            </x14:sparkline>
            <x14:sparkline>
              <xm:f>Sheet1!E2159:E2159</xm:f>
              <xm:sqref>F2159</xm:sqref>
            </x14:sparkline>
            <x14:sparkline>
              <xm:f>Sheet1!E2160:E2160</xm:f>
              <xm:sqref>F2160</xm:sqref>
            </x14:sparkline>
            <x14:sparkline>
              <xm:f>Sheet1!E2161:E2161</xm:f>
              <xm:sqref>F2161</xm:sqref>
            </x14:sparkline>
            <x14:sparkline>
              <xm:f>Sheet1!E2162:E2162</xm:f>
              <xm:sqref>F2162</xm:sqref>
            </x14:sparkline>
            <x14:sparkline>
              <xm:f>Sheet1!E2163:E2163</xm:f>
              <xm:sqref>F2163</xm:sqref>
            </x14:sparkline>
            <x14:sparkline>
              <xm:f>Sheet1!E2164:E2164</xm:f>
              <xm:sqref>F2164</xm:sqref>
            </x14:sparkline>
            <x14:sparkline>
              <xm:f>Sheet1!E2165:E2165</xm:f>
              <xm:sqref>F2165</xm:sqref>
            </x14:sparkline>
            <x14:sparkline>
              <xm:f>Sheet1!E2166:E2166</xm:f>
              <xm:sqref>F2166</xm:sqref>
            </x14:sparkline>
            <x14:sparkline>
              <xm:f>Sheet1!E2167:E2167</xm:f>
              <xm:sqref>F2167</xm:sqref>
            </x14:sparkline>
            <x14:sparkline>
              <xm:f>Sheet1!E2168:E2168</xm:f>
              <xm:sqref>F2168</xm:sqref>
            </x14:sparkline>
            <x14:sparkline>
              <xm:f>Sheet1!E2169:E2169</xm:f>
              <xm:sqref>F2169</xm:sqref>
            </x14:sparkline>
            <x14:sparkline>
              <xm:f>Sheet1!E2170:E2170</xm:f>
              <xm:sqref>F2170</xm:sqref>
            </x14:sparkline>
            <x14:sparkline>
              <xm:f>Sheet1!E2171:E2171</xm:f>
              <xm:sqref>F2171</xm:sqref>
            </x14:sparkline>
            <x14:sparkline>
              <xm:f>Sheet1!E2172:E2172</xm:f>
              <xm:sqref>F2172</xm:sqref>
            </x14:sparkline>
            <x14:sparkline>
              <xm:f>Sheet1!E2173:E2173</xm:f>
              <xm:sqref>F2173</xm:sqref>
            </x14:sparkline>
            <x14:sparkline>
              <xm:f>Sheet1!E2174:E2174</xm:f>
              <xm:sqref>F2174</xm:sqref>
            </x14:sparkline>
            <x14:sparkline>
              <xm:f>Sheet1!E2175:E2175</xm:f>
              <xm:sqref>F2175</xm:sqref>
            </x14:sparkline>
            <x14:sparkline>
              <xm:f>Sheet1!E2176:E2176</xm:f>
              <xm:sqref>F2176</xm:sqref>
            </x14:sparkline>
            <x14:sparkline>
              <xm:f>Sheet1!E2177:E2177</xm:f>
              <xm:sqref>F2177</xm:sqref>
            </x14:sparkline>
            <x14:sparkline>
              <xm:f>Sheet1!E2178:E2178</xm:f>
              <xm:sqref>F2178</xm:sqref>
            </x14:sparkline>
            <x14:sparkline>
              <xm:f>Sheet1!E2179:E2179</xm:f>
              <xm:sqref>F2179</xm:sqref>
            </x14:sparkline>
            <x14:sparkline>
              <xm:f>Sheet1!E2180:E2180</xm:f>
              <xm:sqref>F2180</xm:sqref>
            </x14:sparkline>
            <x14:sparkline>
              <xm:f>Sheet1!E2181:E2181</xm:f>
              <xm:sqref>F2181</xm:sqref>
            </x14:sparkline>
            <x14:sparkline>
              <xm:f>Sheet1!E2182:E2182</xm:f>
              <xm:sqref>F2182</xm:sqref>
            </x14:sparkline>
            <x14:sparkline>
              <xm:f>Sheet1!E2183:E2183</xm:f>
              <xm:sqref>F2183</xm:sqref>
            </x14:sparkline>
            <x14:sparkline>
              <xm:f>Sheet1!E2184:E2184</xm:f>
              <xm:sqref>F2184</xm:sqref>
            </x14:sparkline>
            <x14:sparkline>
              <xm:f>Sheet1!E2185:E2185</xm:f>
              <xm:sqref>F2185</xm:sqref>
            </x14:sparkline>
            <x14:sparkline>
              <xm:f>Sheet1!E2186:E2186</xm:f>
              <xm:sqref>F2186</xm:sqref>
            </x14:sparkline>
            <x14:sparkline>
              <xm:f>Sheet1!E2187:E2187</xm:f>
              <xm:sqref>F2187</xm:sqref>
            </x14:sparkline>
            <x14:sparkline>
              <xm:f>Sheet1!E2188:E2188</xm:f>
              <xm:sqref>F2188</xm:sqref>
            </x14:sparkline>
            <x14:sparkline>
              <xm:f>Sheet1!E2189:E2189</xm:f>
              <xm:sqref>F2189</xm:sqref>
            </x14:sparkline>
            <x14:sparkline>
              <xm:f>Sheet1!E2190:E2190</xm:f>
              <xm:sqref>F2190</xm:sqref>
            </x14:sparkline>
            <x14:sparkline>
              <xm:f>Sheet1!E2191:E2191</xm:f>
              <xm:sqref>F2191</xm:sqref>
            </x14:sparkline>
            <x14:sparkline>
              <xm:f>Sheet1!E2192:E2192</xm:f>
              <xm:sqref>F2192</xm:sqref>
            </x14:sparkline>
            <x14:sparkline>
              <xm:f>Sheet1!E2193:E2193</xm:f>
              <xm:sqref>F2193</xm:sqref>
            </x14:sparkline>
            <x14:sparkline>
              <xm:f>Sheet1!E2194:E2194</xm:f>
              <xm:sqref>F2194</xm:sqref>
            </x14:sparkline>
            <x14:sparkline>
              <xm:f>Sheet1!E2195:E2195</xm:f>
              <xm:sqref>F2195</xm:sqref>
            </x14:sparkline>
            <x14:sparkline>
              <xm:f>Sheet1!E2196:E2196</xm:f>
              <xm:sqref>F2196</xm:sqref>
            </x14:sparkline>
            <x14:sparkline>
              <xm:f>Sheet1!E2197:E2197</xm:f>
              <xm:sqref>F2197</xm:sqref>
            </x14:sparkline>
            <x14:sparkline>
              <xm:f>Sheet1!E2198:E2198</xm:f>
              <xm:sqref>F2198</xm:sqref>
            </x14:sparkline>
            <x14:sparkline>
              <xm:f>Sheet1!E2199:E2199</xm:f>
              <xm:sqref>F2199</xm:sqref>
            </x14:sparkline>
            <x14:sparkline>
              <xm:f>Sheet1!E2200:E2200</xm:f>
              <xm:sqref>F2200</xm:sqref>
            </x14:sparkline>
            <x14:sparkline>
              <xm:f>Sheet1!E2201:E2201</xm:f>
              <xm:sqref>F2201</xm:sqref>
            </x14:sparkline>
            <x14:sparkline>
              <xm:f>Sheet1!E2202:E2202</xm:f>
              <xm:sqref>F2202</xm:sqref>
            </x14:sparkline>
            <x14:sparkline>
              <xm:f>Sheet1!E2203:E2203</xm:f>
              <xm:sqref>F2203</xm:sqref>
            </x14:sparkline>
            <x14:sparkline>
              <xm:f>Sheet1!E2204:E2204</xm:f>
              <xm:sqref>F2204</xm:sqref>
            </x14:sparkline>
            <x14:sparkline>
              <xm:f>Sheet1!E2205:E2205</xm:f>
              <xm:sqref>F2205</xm:sqref>
            </x14:sparkline>
            <x14:sparkline>
              <xm:f>Sheet1!E2206:E2206</xm:f>
              <xm:sqref>F2206</xm:sqref>
            </x14:sparkline>
            <x14:sparkline>
              <xm:f>Sheet1!E2207:E2207</xm:f>
              <xm:sqref>F2207</xm:sqref>
            </x14:sparkline>
            <x14:sparkline>
              <xm:f>Sheet1!E2208:E2208</xm:f>
              <xm:sqref>F2208</xm:sqref>
            </x14:sparkline>
            <x14:sparkline>
              <xm:f>Sheet1!E2209:E2209</xm:f>
              <xm:sqref>F2209</xm:sqref>
            </x14:sparkline>
            <x14:sparkline>
              <xm:f>Sheet1!E2210:E2210</xm:f>
              <xm:sqref>F2210</xm:sqref>
            </x14:sparkline>
            <x14:sparkline>
              <xm:f>Sheet1!E2211:E2211</xm:f>
              <xm:sqref>F2211</xm:sqref>
            </x14:sparkline>
            <x14:sparkline>
              <xm:f>Sheet1!E2212:E2212</xm:f>
              <xm:sqref>F2212</xm:sqref>
            </x14:sparkline>
            <x14:sparkline>
              <xm:f>Sheet1!E2213:E2213</xm:f>
              <xm:sqref>F2213</xm:sqref>
            </x14:sparkline>
            <x14:sparkline>
              <xm:f>Sheet1!E2214:E2214</xm:f>
              <xm:sqref>F2214</xm:sqref>
            </x14:sparkline>
            <x14:sparkline>
              <xm:f>Sheet1!E2215:E2215</xm:f>
              <xm:sqref>F2215</xm:sqref>
            </x14:sparkline>
            <x14:sparkline>
              <xm:f>Sheet1!E2216:E2216</xm:f>
              <xm:sqref>F2216</xm:sqref>
            </x14:sparkline>
            <x14:sparkline>
              <xm:f>Sheet1!E2217:E2217</xm:f>
              <xm:sqref>F2217</xm:sqref>
            </x14:sparkline>
            <x14:sparkline>
              <xm:f>Sheet1!E2218:E2218</xm:f>
              <xm:sqref>F2218</xm:sqref>
            </x14:sparkline>
            <x14:sparkline>
              <xm:f>Sheet1!E2219:E2219</xm:f>
              <xm:sqref>F2219</xm:sqref>
            </x14:sparkline>
            <x14:sparkline>
              <xm:f>Sheet1!E2220:E2220</xm:f>
              <xm:sqref>F2220</xm:sqref>
            </x14:sparkline>
            <x14:sparkline>
              <xm:f>Sheet1!E2221:E2221</xm:f>
              <xm:sqref>F2221</xm:sqref>
            </x14:sparkline>
            <x14:sparkline>
              <xm:f>Sheet1!E2222:E2222</xm:f>
              <xm:sqref>F2222</xm:sqref>
            </x14:sparkline>
            <x14:sparkline>
              <xm:f>Sheet1!E2223:E2223</xm:f>
              <xm:sqref>F2223</xm:sqref>
            </x14:sparkline>
            <x14:sparkline>
              <xm:f>Sheet1!E2224:E2224</xm:f>
              <xm:sqref>F2224</xm:sqref>
            </x14:sparkline>
            <x14:sparkline>
              <xm:f>Sheet1!E2225:E2225</xm:f>
              <xm:sqref>F2225</xm:sqref>
            </x14:sparkline>
            <x14:sparkline>
              <xm:f>Sheet1!E2226:E2226</xm:f>
              <xm:sqref>F2226</xm:sqref>
            </x14:sparkline>
            <x14:sparkline>
              <xm:f>Sheet1!E2227:E2227</xm:f>
              <xm:sqref>F2227</xm:sqref>
            </x14:sparkline>
            <x14:sparkline>
              <xm:f>Sheet1!E2228:E2228</xm:f>
              <xm:sqref>F2228</xm:sqref>
            </x14:sparkline>
            <x14:sparkline>
              <xm:f>Sheet1!E2229:E2229</xm:f>
              <xm:sqref>F2229</xm:sqref>
            </x14:sparkline>
            <x14:sparkline>
              <xm:f>Sheet1!E2230:E2230</xm:f>
              <xm:sqref>F2230</xm:sqref>
            </x14:sparkline>
            <x14:sparkline>
              <xm:f>Sheet1!E2231:E2231</xm:f>
              <xm:sqref>F2231</xm:sqref>
            </x14:sparkline>
            <x14:sparkline>
              <xm:f>Sheet1!E2232:E2232</xm:f>
              <xm:sqref>F2232</xm:sqref>
            </x14:sparkline>
            <x14:sparkline>
              <xm:f>Sheet1!E2233:E2233</xm:f>
              <xm:sqref>F2233</xm:sqref>
            </x14:sparkline>
            <x14:sparkline>
              <xm:f>Sheet1!E2234:E2234</xm:f>
              <xm:sqref>F2234</xm:sqref>
            </x14:sparkline>
            <x14:sparkline>
              <xm:f>Sheet1!E2235:E2235</xm:f>
              <xm:sqref>F2235</xm:sqref>
            </x14:sparkline>
            <x14:sparkline>
              <xm:f>Sheet1!E2236:E2236</xm:f>
              <xm:sqref>F2236</xm:sqref>
            </x14:sparkline>
            <x14:sparkline>
              <xm:f>Sheet1!E2237:E2237</xm:f>
              <xm:sqref>F2237</xm:sqref>
            </x14:sparkline>
            <x14:sparkline>
              <xm:f>Sheet1!E2238:E2238</xm:f>
              <xm:sqref>F2238</xm:sqref>
            </x14:sparkline>
            <x14:sparkline>
              <xm:f>Sheet1!E2239:E2239</xm:f>
              <xm:sqref>F2239</xm:sqref>
            </x14:sparkline>
            <x14:sparkline>
              <xm:f>Sheet1!E2240:E2240</xm:f>
              <xm:sqref>F2240</xm:sqref>
            </x14:sparkline>
            <x14:sparkline>
              <xm:f>Sheet1!E2241:E2241</xm:f>
              <xm:sqref>F2241</xm:sqref>
            </x14:sparkline>
            <x14:sparkline>
              <xm:f>Sheet1!E2242:E2242</xm:f>
              <xm:sqref>F2242</xm:sqref>
            </x14:sparkline>
            <x14:sparkline>
              <xm:f>Sheet1!E2243:E2243</xm:f>
              <xm:sqref>F2243</xm:sqref>
            </x14:sparkline>
            <x14:sparkline>
              <xm:f>Sheet1!E2244:E2244</xm:f>
              <xm:sqref>F2244</xm:sqref>
            </x14:sparkline>
            <x14:sparkline>
              <xm:f>Sheet1!E2245:E2245</xm:f>
              <xm:sqref>F2245</xm:sqref>
            </x14:sparkline>
            <x14:sparkline>
              <xm:f>Sheet1!E2246:E2246</xm:f>
              <xm:sqref>F2246</xm:sqref>
            </x14:sparkline>
            <x14:sparkline>
              <xm:f>Sheet1!E2247:E2247</xm:f>
              <xm:sqref>F2247</xm:sqref>
            </x14:sparkline>
            <x14:sparkline>
              <xm:f>Sheet1!E2248:E2248</xm:f>
              <xm:sqref>F2248</xm:sqref>
            </x14:sparkline>
            <x14:sparkline>
              <xm:f>Sheet1!E2249:E2249</xm:f>
              <xm:sqref>F2249</xm:sqref>
            </x14:sparkline>
            <x14:sparkline>
              <xm:f>Sheet1!E2250:E2250</xm:f>
              <xm:sqref>F2250</xm:sqref>
            </x14:sparkline>
            <x14:sparkline>
              <xm:f>Sheet1!E2251:E2251</xm:f>
              <xm:sqref>F2251</xm:sqref>
            </x14:sparkline>
            <x14:sparkline>
              <xm:f>Sheet1!E2252:E2252</xm:f>
              <xm:sqref>F2252</xm:sqref>
            </x14:sparkline>
            <x14:sparkline>
              <xm:f>Sheet1!E2253:E2253</xm:f>
              <xm:sqref>F2253</xm:sqref>
            </x14:sparkline>
            <x14:sparkline>
              <xm:f>Sheet1!E2254:E2254</xm:f>
              <xm:sqref>F2254</xm:sqref>
            </x14:sparkline>
            <x14:sparkline>
              <xm:f>Sheet1!E2255:E2255</xm:f>
              <xm:sqref>F2255</xm:sqref>
            </x14:sparkline>
            <x14:sparkline>
              <xm:f>Sheet1!E2256:E2256</xm:f>
              <xm:sqref>F2256</xm:sqref>
            </x14:sparkline>
            <x14:sparkline>
              <xm:f>Sheet1!E2257:E2257</xm:f>
              <xm:sqref>F2257</xm:sqref>
            </x14:sparkline>
            <x14:sparkline>
              <xm:f>Sheet1!E2258:E2258</xm:f>
              <xm:sqref>F2258</xm:sqref>
            </x14:sparkline>
            <x14:sparkline>
              <xm:f>Sheet1!E2259:E2259</xm:f>
              <xm:sqref>F2259</xm:sqref>
            </x14:sparkline>
            <x14:sparkline>
              <xm:f>Sheet1!E2260:E2260</xm:f>
              <xm:sqref>F2260</xm:sqref>
            </x14:sparkline>
            <x14:sparkline>
              <xm:f>Sheet1!E2261:E2261</xm:f>
              <xm:sqref>F2261</xm:sqref>
            </x14:sparkline>
            <x14:sparkline>
              <xm:f>Sheet1!E2262:E2262</xm:f>
              <xm:sqref>F2262</xm:sqref>
            </x14:sparkline>
            <x14:sparkline>
              <xm:f>Sheet1!E2263:E2263</xm:f>
              <xm:sqref>F2263</xm:sqref>
            </x14:sparkline>
            <x14:sparkline>
              <xm:f>Sheet1!E2264:E2264</xm:f>
              <xm:sqref>F2264</xm:sqref>
            </x14:sparkline>
            <x14:sparkline>
              <xm:f>Sheet1!E2265:E2265</xm:f>
              <xm:sqref>F2265</xm:sqref>
            </x14:sparkline>
            <x14:sparkline>
              <xm:f>Sheet1!E2266:E2266</xm:f>
              <xm:sqref>F2266</xm:sqref>
            </x14:sparkline>
            <x14:sparkline>
              <xm:f>Sheet1!E2267:E2267</xm:f>
              <xm:sqref>F2267</xm:sqref>
            </x14:sparkline>
            <x14:sparkline>
              <xm:f>Sheet1!E2268:E2268</xm:f>
              <xm:sqref>F2268</xm:sqref>
            </x14:sparkline>
            <x14:sparkline>
              <xm:f>Sheet1!E2269:E2269</xm:f>
              <xm:sqref>F2269</xm:sqref>
            </x14:sparkline>
            <x14:sparkline>
              <xm:f>Sheet1!E2270:E2270</xm:f>
              <xm:sqref>F2270</xm:sqref>
            </x14:sparkline>
            <x14:sparkline>
              <xm:f>Sheet1!E2271:E2271</xm:f>
              <xm:sqref>F2271</xm:sqref>
            </x14:sparkline>
            <x14:sparkline>
              <xm:f>Sheet1!E2272:E2272</xm:f>
              <xm:sqref>F2272</xm:sqref>
            </x14:sparkline>
            <x14:sparkline>
              <xm:f>Sheet1!E2273:E2273</xm:f>
              <xm:sqref>F2273</xm:sqref>
            </x14:sparkline>
            <x14:sparkline>
              <xm:f>Sheet1!E2274:E2274</xm:f>
              <xm:sqref>F2274</xm:sqref>
            </x14:sparkline>
            <x14:sparkline>
              <xm:f>Sheet1!E2275:E2275</xm:f>
              <xm:sqref>F2275</xm:sqref>
            </x14:sparkline>
            <x14:sparkline>
              <xm:f>Sheet1!E2276:E2276</xm:f>
              <xm:sqref>F2276</xm:sqref>
            </x14:sparkline>
            <x14:sparkline>
              <xm:f>Sheet1!E2277:E2277</xm:f>
              <xm:sqref>F2277</xm:sqref>
            </x14:sparkline>
            <x14:sparkline>
              <xm:f>Sheet1!E2278:E2278</xm:f>
              <xm:sqref>F2278</xm:sqref>
            </x14:sparkline>
            <x14:sparkline>
              <xm:f>Sheet1!E2279:E2279</xm:f>
              <xm:sqref>F2279</xm:sqref>
            </x14:sparkline>
            <x14:sparkline>
              <xm:f>Sheet1!E2280:E2280</xm:f>
              <xm:sqref>F2280</xm:sqref>
            </x14:sparkline>
            <x14:sparkline>
              <xm:f>Sheet1!E2281:E2281</xm:f>
              <xm:sqref>F2281</xm:sqref>
            </x14:sparkline>
            <x14:sparkline>
              <xm:f>Sheet1!E2282:E2282</xm:f>
              <xm:sqref>F2282</xm:sqref>
            </x14:sparkline>
            <x14:sparkline>
              <xm:f>Sheet1!E2283:E2283</xm:f>
              <xm:sqref>F2283</xm:sqref>
            </x14:sparkline>
            <x14:sparkline>
              <xm:f>Sheet1!E2284:E2284</xm:f>
              <xm:sqref>F2284</xm:sqref>
            </x14:sparkline>
            <x14:sparkline>
              <xm:f>Sheet1!E2285:E2285</xm:f>
              <xm:sqref>F2285</xm:sqref>
            </x14:sparkline>
            <x14:sparkline>
              <xm:f>Sheet1!E2286:E2286</xm:f>
              <xm:sqref>F2286</xm:sqref>
            </x14:sparkline>
            <x14:sparkline>
              <xm:f>Sheet1!E2287:E2287</xm:f>
              <xm:sqref>F2287</xm:sqref>
            </x14:sparkline>
            <x14:sparkline>
              <xm:f>Sheet1!E2288:E2288</xm:f>
              <xm:sqref>F2288</xm:sqref>
            </x14:sparkline>
            <x14:sparkline>
              <xm:f>Sheet1!E2289:E2289</xm:f>
              <xm:sqref>F2289</xm:sqref>
            </x14:sparkline>
            <x14:sparkline>
              <xm:f>Sheet1!E2290:E2290</xm:f>
              <xm:sqref>F2290</xm:sqref>
            </x14:sparkline>
            <x14:sparkline>
              <xm:f>Sheet1!E2291:E2291</xm:f>
              <xm:sqref>F2291</xm:sqref>
            </x14:sparkline>
            <x14:sparkline>
              <xm:f>Sheet1!E2292:E2292</xm:f>
              <xm:sqref>F2292</xm:sqref>
            </x14:sparkline>
            <x14:sparkline>
              <xm:f>Sheet1!E2293:E2293</xm:f>
              <xm:sqref>F2293</xm:sqref>
            </x14:sparkline>
            <x14:sparkline>
              <xm:f>Sheet1!E2294:E2294</xm:f>
              <xm:sqref>F2294</xm:sqref>
            </x14:sparkline>
            <x14:sparkline>
              <xm:f>Sheet1!E2295:E2295</xm:f>
              <xm:sqref>F2295</xm:sqref>
            </x14:sparkline>
            <x14:sparkline>
              <xm:f>Sheet1!E2296:E2296</xm:f>
              <xm:sqref>F2296</xm:sqref>
            </x14:sparkline>
            <x14:sparkline>
              <xm:f>Sheet1!E2297:E2297</xm:f>
              <xm:sqref>F2297</xm:sqref>
            </x14:sparkline>
            <x14:sparkline>
              <xm:f>Sheet1!E2298:E2298</xm:f>
              <xm:sqref>F2298</xm:sqref>
            </x14:sparkline>
            <x14:sparkline>
              <xm:f>Sheet1!E2299:E2299</xm:f>
              <xm:sqref>F2299</xm:sqref>
            </x14:sparkline>
            <x14:sparkline>
              <xm:f>Sheet1!E2300:E2300</xm:f>
              <xm:sqref>F2300</xm:sqref>
            </x14:sparkline>
            <x14:sparkline>
              <xm:f>Sheet1!E2301:E2301</xm:f>
              <xm:sqref>F2301</xm:sqref>
            </x14:sparkline>
            <x14:sparkline>
              <xm:f>Sheet1!E2302:E2302</xm:f>
              <xm:sqref>F2302</xm:sqref>
            </x14:sparkline>
            <x14:sparkline>
              <xm:f>Sheet1!E2303:E2303</xm:f>
              <xm:sqref>F2303</xm:sqref>
            </x14:sparkline>
            <x14:sparkline>
              <xm:f>Sheet1!E2304:E2304</xm:f>
              <xm:sqref>F2304</xm:sqref>
            </x14:sparkline>
            <x14:sparkline>
              <xm:f>Sheet1!E2305:E2305</xm:f>
              <xm:sqref>F2305</xm:sqref>
            </x14:sparkline>
            <x14:sparkline>
              <xm:f>Sheet1!E2306:E2306</xm:f>
              <xm:sqref>F2306</xm:sqref>
            </x14:sparkline>
            <x14:sparkline>
              <xm:f>Sheet1!E2307:E2307</xm:f>
              <xm:sqref>F2307</xm:sqref>
            </x14:sparkline>
            <x14:sparkline>
              <xm:f>Sheet1!E2308:E2308</xm:f>
              <xm:sqref>F2308</xm:sqref>
            </x14:sparkline>
            <x14:sparkline>
              <xm:f>Sheet1!E2309:E2309</xm:f>
              <xm:sqref>F2309</xm:sqref>
            </x14:sparkline>
            <x14:sparkline>
              <xm:f>Sheet1!E2310:E2310</xm:f>
              <xm:sqref>F2310</xm:sqref>
            </x14:sparkline>
            <x14:sparkline>
              <xm:f>Sheet1!E2311:E2311</xm:f>
              <xm:sqref>F2311</xm:sqref>
            </x14:sparkline>
            <x14:sparkline>
              <xm:f>Sheet1!E2312:E2312</xm:f>
              <xm:sqref>F2312</xm:sqref>
            </x14:sparkline>
            <x14:sparkline>
              <xm:f>Sheet1!E2313:E2313</xm:f>
              <xm:sqref>F2313</xm:sqref>
            </x14:sparkline>
            <x14:sparkline>
              <xm:f>Sheet1!E2314:E2314</xm:f>
              <xm:sqref>F2314</xm:sqref>
            </x14:sparkline>
            <x14:sparkline>
              <xm:f>Sheet1!E2315:E2315</xm:f>
              <xm:sqref>F2315</xm:sqref>
            </x14:sparkline>
            <x14:sparkline>
              <xm:f>Sheet1!E2316:E2316</xm:f>
              <xm:sqref>F2316</xm:sqref>
            </x14:sparkline>
            <x14:sparkline>
              <xm:f>Sheet1!E2317:E2317</xm:f>
              <xm:sqref>F2317</xm:sqref>
            </x14:sparkline>
            <x14:sparkline>
              <xm:f>Sheet1!E2318:E2318</xm:f>
              <xm:sqref>F2318</xm:sqref>
            </x14:sparkline>
            <x14:sparkline>
              <xm:f>Sheet1!E2319:E2319</xm:f>
              <xm:sqref>F2319</xm:sqref>
            </x14:sparkline>
            <x14:sparkline>
              <xm:f>Sheet1!E2320:E2320</xm:f>
              <xm:sqref>F2320</xm:sqref>
            </x14:sparkline>
            <x14:sparkline>
              <xm:f>Sheet1!E2321:E2321</xm:f>
              <xm:sqref>F2321</xm:sqref>
            </x14:sparkline>
            <x14:sparkline>
              <xm:f>Sheet1!E2322:E2322</xm:f>
              <xm:sqref>F2322</xm:sqref>
            </x14:sparkline>
            <x14:sparkline>
              <xm:f>Sheet1!E2323:E2323</xm:f>
              <xm:sqref>F2323</xm:sqref>
            </x14:sparkline>
            <x14:sparkline>
              <xm:f>Sheet1!E2324:E2324</xm:f>
              <xm:sqref>F2324</xm:sqref>
            </x14:sparkline>
            <x14:sparkline>
              <xm:f>Sheet1!E2325:E2325</xm:f>
              <xm:sqref>F2325</xm:sqref>
            </x14:sparkline>
            <x14:sparkline>
              <xm:f>Sheet1!E2326:E2326</xm:f>
              <xm:sqref>F2326</xm:sqref>
            </x14:sparkline>
            <x14:sparkline>
              <xm:f>Sheet1!E2327:E2327</xm:f>
              <xm:sqref>F2327</xm:sqref>
            </x14:sparkline>
            <x14:sparkline>
              <xm:f>Sheet1!E2328:E2328</xm:f>
              <xm:sqref>F2328</xm:sqref>
            </x14:sparkline>
            <x14:sparkline>
              <xm:f>Sheet1!E2329:E2329</xm:f>
              <xm:sqref>F2329</xm:sqref>
            </x14:sparkline>
            <x14:sparkline>
              <xm:f>Sheet1!E2330:E2330</xm:f>
              <xm:sqref>F2330</xm:sqref>
            </x14:sparkline>
            <x14:sparkline>
              <xm:f>Sheet1!E2331:E2331</xm:f>
              <xm:sqref>F2331</xm:sqref>
            </x14:sparkline>
            <x14:sparkline>
              <xm:f>Sheet1!E2332:E2332</xm:f>
              <xm:sqref>F2332</xm:sqref>
            </x14:sparkline>
            <x14:sparkline>
              <xm:f>Sheet1!E2333:E2333</xm:f>
              <xm:sqref>F2333</xm:sqref>
            </x14:sparkline>
            <x14:sparkline>
              <xm:f>Sheet1!E2334:E2334</xm:f>
              <xm:sqref>F2334</xm:sqref>
            </x14:sparkline>
            <x14:sparkline>
              <xm:f>Sheet1!E2335:E2335</xm:f>
              <xm:sqref>F2335</xm:sqref>
            </x14:sparkline>
            <x14:sparkline>
              <xm:f>Sheet1!E2336:E2336</xm:f>
              <xm:sqref>F2336</xm:sqref>
            </x14:sparkline>
            <x14:sparkline>
              <xm:f>Sheet1!E2337:E2337</xm:f>
              <xm:sqref>F2337</xm:sqref>
            </x14:sparkline>
            <x14:sparkline>
              <xm:f>Sheet1!E2338:E2338</xm:f>
              <xm:sqref>F2338</xm:sqref>
            </x14:sparkline>
            <x14:sparkline>
              <xm:f>Sheet1!E2339:E2339</xm:f>
              <xm:sqref>F2339</xm:sqref>
            </x14:sparkline>
            <x14:sparkline>
              <xm:f>Sheet1!E2340:E2340</xm:f>
              <xm:sqref>F2340</xm:sqref>
            </x14:sparkline>
            <x14:sparkline>
              <xm:f>Sheet1!E2341:E2341</xm:f>
              <xm:sqref>F2341</xm:sqref>
            </x14:sparkline>
            <x14:sparkline>
              <xm:f>Sheet1!E2342:E2342</xm:f>
              <xm:sqref>F2342</xm:sqref>
            </x14:sparkline>
            <x14:sparkline>
              <xm:f>Sheet1!E2343:E2343</xm:f>
              <xm:sqref>F2343</xm:sqref>
            </x14:sparkline>
            <x14:sparkline>
              <xm:f>Sheet1!E2344:E2344</xm:f>
              <xm:sqref>F2344</xm:sqref>
            </x14:sparkline>
            <x14:sparkline>
              <xm:f>Sheet1!E2345:E2345</xm:f>
              <xm:sqref>F2345</xm:sqref>
            </x14:sparkline>
            <x14:sparkline>
              <xm:f>Sheet1!E2346:E2346</xm:f>
              <xm:sqref>F2346</xm:sqref>
            </x14:sparkline>
            <x14:sparkline>
              <xm:f>Sheet1!E2347:E2347</xm:f>
              <xm:sqref>F2347</xm:sqref>
            </x14:sparkline>
            <x14:sparkline>
              <xm:f>Sheet1!E2348:E2348</xm:f>
              <xm:sqref>F2348</xm:sqref>
            </x14:sparkline>
            <x14:sparkline>
              <xm:f>Sheet1!E2349:E2349</xm:f>
              <xm:sqref>F2349</xm:sqref>
            </x14:sparkline>
            <x14:sparkline>
              <xm:f>Sheet1!E2350:E2350</xm:f>
              <xm:sqref>F2350</xm:sqref>
            </x14:sparkline>
            <x14:sparkline>
              <xm:f>Sheet1!E2351:E2351</xm:f>
              <xm:sqref>F2351</xm:sqref>
            </x14:sparkline>
            <x14:sparkline>
              <xm:f>Sheet1!E2352:E2352</xm:f>
              <xm:sqref>F2352</xm:sqref>
            </x14:sparkline>
            <x14:sparkline>
              <xm:f>Sheet1!E2353:E2353</xm:f>
              <xm:sqref>F2353</xm:sqref>
            </x14:sparkline>
            <x14:sparkline>
              <xm:f>Sheet1!E2354:E2354</xm:f>
              <xm:sqref>F2354</xm:sqref>
            </x14:sparkline>
            <x14:sparkline>
              <xm:f>Sheet1!E2355:E2355</xm:f>
              <xm:sqref>F2355</xm:sqref>
            </x14:sparkline>
            <x14:sparkline>
              <xm:f>Sheet1!E2356:E2356</xm:f>
              <xm:sqref>F2356</xm:sqref>
            </x14:sparkline>
            <x14:sparkline>
              <xm:f>Sheet1!E2357:E2357</xm:f>
              <xm:sqref>F2357</xm:sqref>
            </x14:sparkline>
            <x14:sparkline>
              <xm:f>Sheet1!E2358:E2358</xm:f>
              <xm:sqref>F2358</xm:sqref>
            </x14:sparkline>
            <x14:sparkline>
              <xm:f>Sheet1!E2359:E2359</xm:f>
              <xm:sqref>F2359</xm:sqref>
            </x14:sparkline>
            <x14:sparkline>
              <xm:f>Sheet1!E2360:E2360</xm:f>
              <xm:sqref>F2360</xm:sqref>
            </x14:sparkline>
            <x14:sparkline>
              <xm:f>Sheet1!E2361:E2361</xm:f>
              <xm:sqref>F2361</xm:sqref>
            </x14:sparkline>
            <x14:sparkline>
              <xm:f>Sheet1!E2362:E2362</xm:f>
              <xm:sqref>F2362</xm:sqref>
            </x14:sparkline>
            <x14:sparkline>
              <xm:f>Sheet1!E2363:E2363</xm:f>
              <xm:sqref>F2363</xm:sqref>
            </x14:sparkline>
            <x14:sparkline>
              <xm:f>Sheet1!E2364:E2364</xm:f>
              <xm:sqref>F2364</xm:sqref>
            </x14:sparkline>
            <x14:sparkline>
              <xm:f>Sheet1!E2365:E2365</xm:f>
              <xm:sqref>F2365</xm:sqref>
            </x14:sparkline>
            <x14:sparkline>
              <xm:f>Sheet1!E2366:E2366</xm:f>
              <xm:sqref>F2366</xm:sqref>
            </x14:sparkline>
            <x14:sparkline>
              <xm:f>Sheet1!E2367:E2367</xm:f>
              <xm:sqref>F2367</xm:sqref>
            </x14:sparkline>
            <x14:sparkline>
              <xm:f>Sheet1!E2368:E2368</xm:f>
              <xm:sqref>F2368</xm:sqref>
            </x14:sparkline>
            <x14:sparkline>
              <xm:f>Sheet1!E2369:E2369</xm:f>
              <xm:sqref>F2369</xm:sqref>
            </x14:sparkline>
            <x14:sparkline>
              <xm:f>Sheet1!E2370:E2370</xm:f>
              <xm:sqref>F2370</xm:sqref>
            </x14:sparkline>
            <x14:sparkline>
              <xm:f>Sheet1!E2371:E2371</xm:f>
              <xm:sqref>F2371</xm:sqref>
            </x14:sparkline>
            <x14:sparkline>
              <xm:f>Sheet1!E2372:E2372</xm:f>
              <xm:sqref>F2372</xm:sqref>
            </x14:sparkline>
            <x14:sparkline>
              <xm:f>Sheet1!E2373:E2373</xm:f>
              <xm:sqref>F2373</xm:sqref>
            </x14:sparkline>
            <x14:sparkline>
              <xm:f>Sheet1!E2374:E2374</xm:f>
              <xm:sqref>F2374</xm:sqref>
            </x14:sparkline>
            <x14:sparkline>
              <xm:f>Sheet1!E2375:E2375</xm:f>
              <xm:sqref>F2375</xm:sqref>
            </x14:sparkline>
            <x14:sparkline>
              <xm:f>Sheet1!E2376:E2376</xm:f>
              <xm:sqref>F2376</xm:sqref>
            </x14:sparkline>
            <x14:sparkline>
              <xm:f>Sheet1!E2377:E2377</xm:f>
              <xm:sqref>F2377</xm:sqref>
            </x14:sparkline>
            <x14:sparkline>
              <xm:f>Sheet1!E2378:E2378</xm:f>
              <xm:sqref>F2378</xm:sqref>
            </x14:sparkline>
            <x14:sparkline>
              <xm:f>Sheet1!E2379:E2379</xm:f>
              <xm:sqref>F2379</xm:sqref>
            </x14:sparkline>
            <x14:sparkline>
              <xm:f>Sheet1!E2380:E2380</xm:f>
              <xm:sqref>F2380</xm:sqref>
            </x14:sparkline>
            <x14:sparkline>
              <xm:f>Sheet1!E2381:E2381</xm:f>
              <xm:sqref>F2381</xm:sqref>
            </x14:sparkline>
            <x14:sparkline>
              <xm:f>Sheet1!E2382:E2382</xm:f>
              <xm:sqref>F2382</xm:sqref>
            </x14:sparkline>
            <x14:sparkline>
              <xm:f>Sheet1!E2383:E2383</xm:f>
              <xm:sqref>F2383</xm:sqref>
            </x14:sparkline>
            <x14:sparkline>
              <xm:f>Sheet1!E2384:E2384</xm:f>
              <xm:sqref>F2384</xm:sqref>
            </x14:sparkline>
            <x14:sparkline>
              <xm:f>Sheet1!E2385:E2385</xm:f>
              <xm:sqref>F2385</xm:sqref>
            </x14:sparkline>
            <x14:sparkline>
              <xm:f>Sheet1!E2386:E2386</xm:f>
              <xm:sqref>F2386</xm:sqref>
            </x14:sparkline>
            <x14:sparkline>
              <xm:f>Sheet1!E2387:E2387</xm:f>
              <xm:sqref>F2387</xm:sqref>
            </x14:sparkline>
            <x14:sparkline>
              <xm:f>Sheet1!E2388:E2388</xm:f>
              <xm:sqref>F2388</xm:sqref>
            </x14:sparkline>
            <x14:sparkline>
              <xm:f>Sheet1!E2389:E2389</xm:f>
              <xm:sqref>F2389</xm:sqref>
            </x14:sparkline>
            <x14:sparkline>
              <xm:f>Sheet1!E2390:E2390</xm:f>
              <xm:sqref>F2390</xm:sqref>
            </x14:sparkline>
            <x14:sparkline>
              <xm:f>Sheet1!E2391:E2391</xm:f>
              <xm:sqref>F2391</xm:sqref>
            </x14:sparkline>
            <x14:sparkline>
              <xm:f>Sheet1!E2392:E2392</xm:f>
              <xm:sqref>F2392</xm:sqref>
            </x14:sparkline>
            <x14:sparkline>
              <xm:f>Sheet1!E2393:E2393</xm:f>
              <xm:sqref>F2393</xm:sqref>
            </x14:sparkline>
            <x14:sparkline>
              <xm:f>Sheet1!E2394:E2394</xm:f>
              <xm:sqref>F2394</xm:sqref>
            </x14:sparkline>
            <x14:sparkline>
              <xm:f>Sheet1!E2395:E2395</xm:f>
              <xm:sqref>F2395</xm:sqref>
            </x14:sparkline>
            <x14:sparkline>
              <xm:f>Sheet1!E2396:E2396</xm:f>
              <xm:sqref>F2396</xm:sqref>
            </x14:sparkline>
            <x14:sparkline>
              <xm:f>Sheet1!E2397:E2397</xm:f>
              <xm:sqref>F2397</xm:sqref>
            </x14:sparkline>
            <x14:sparkline>
              <xm:f>Sheet1!E2398:E2398</xm:f>
              <xm:sqref>F2398</xm:sqref>
            </x14:sparkline>
            <x14:sparkline>
              <xm:f>Sheet1!E2399:E2399</xm:f>
              <xm:sqref>F2399</xm:sqref>
            </x14:sparkline>
            <x14:sparkline>
              <xm:f>Sheet1!E2400:E2400</xm:f>
              <xm:sqref>F2400</xm:sqref>
            </x14:sparkline>
            <x14:sparkline>
              <xm:f>Sheet1!E2401:E2401</xm:f>
              <xm:sqref>F2401</xm:sqref>
            </x14:sparkline>
            <x14:sparkline>
              <xm:f>Sheet1!E2402:E2402</xm:f>
              <xm:sqref>F2402</xm:sqref>
            </x14:sparkline>
            <x14:sparkline>
              <xm:f>Sheet1!E2403:E2403</xm:f>
              <xm:sqref>F2403</xm:sqref>
            </x14:sparkline>
            <x14:sparkline>
              <xm:f>Sheet1!E2404:E2404</xm:f>
              <xm:sqref>F2404</xm:sqref>
            </x14:sparkline>
            <x14:sparkline>
              <xm:f>Sheet1!E2405:E2405</xm:f>
              <xm:sqref>F2405</xm:sqref>
            </x14:sparkline>
            <x14:sparkline>
              <xm:f>Sheet1!E2406:E2406</xm:f>
              <xm:sqref>F2406</xm:sqref>
            </x14:sparkline>
            <x14:sparkline>
              <xm:f>Sheet1!E2407:E2407</xm:f>
              <xm:sqref>F2407</xm:sqref>
            </x14:sparkline>
            <x14:sparkline>
              <xm:f>Sheet1!E2408:E2408</xm:f>
              <xm:sqref>F2408</xm:sqref>
            </x14:sparkline>
            <x14:sparkline>
              <xm:f>Sheet1!E2409:E2409</xm:f>
              <xm:sqref>F2409</xm:sqref>
            </x14:sparkline>
            <x14:sparkline>
              <xm:f>Sheet1!E2410:E2410</xm:f>
              <xm:sqref>F2410</xm:sqref>
            </x14:sparkline>
            <x14:sparkline>
              <xm:f>Sheet1!E2411:E2411</xm:f>
              <xm:sqref>F2411</xm:sqref>
            </x14:sparkline>
            <x14:sparkline>
              <xm:f>Sheet1!E2412:E2412</xm:f>
              <xm:sqref>F2412</xm:sqref>
            </x14:sparkline>
            <x14:sparkline>
              <xm:f>Sheet1!E2413:E2413</xm:f>
              <xm:sqref>F2413</xm:sqref>
            </x14:sparkline>
            <x14:sparkline>
              <xm:f>Sheet1!E2414:E2414</xm:f>
              <xm:sqref>F2414</xm:sqref>
            </x14:sparkline>
            <x14:sparkline>
              <xm:f>Sheet1!E2415:E2415</xm:f>
              <xm:sqref>F2415</xm:sqref>
            </x14:sparkline>
            <x14:sparkline>
              <xm:f>Sheet1!E2416:E2416</xm:f>
              <xm:sqref>F2416</xm:sqref>
            </x14:sparkline>
            <x14:sparkline>
              <xm:f>Sheet1!E2417:E2417</xm:f>
              <xm:sqref>F2417</xm:sqref>
            </x14:sparkline>
            <x14:sparkline>
              <xm:f>Sheet1!E2418:E2418</xm:f>
              <xm:sqref>F2418</xm:sqref>
            </x14:sparkline>
            <x14:sparkline>
              <xm:f>Sheet1!E2419:E2419</xm:f>
              <xm:sqref>F2419</xm:sqref>
            </x14:sparkline>
            <x14:sparkline>
              <xm:f>Sheet1!E2420:E2420</xm:f>
              <xm:sqref>F2420</xm:sqref>
            </x14:sparkline>
            <x14:sparkline>
              <xm:f>Sheet1!E2421:E2421</xm:f>
              <xm:sqref>F2421</xm:sqref>
            </x14:sparkline>
            <x14:sparkline>
              <xm:f>Sheet1!E2422:E2422</xm:f>
              <xm:sqref>F2422</xm:sqref>
            </x14:sparkline>
            <x14:sparkline>
              <xm:f>Sheet1!E2423:E2423</xm:f>
              <xm:sqref>F2423</xm:sqref>
            </x14:sparkline>
            <x14:sparkline>
              <xm:f>Sheet1!E2424:E2424</xm:f>
              <xm:sqref>F2424</xm:sqref>
            </x14:sparkline>
            <x14:sparkline>
              <xm:f>Sheet1!E2425:E2425</xm:f>
              <xm:sqref>F2425</xm:sqref>
            </x14:sparkline>
            <x14:sparkline>
              <xm:f>Sheet1!E2426:E2426</xm:f>
              <xm:sqref>F2426</xm:sqref>
            </x14:sparkline>
            <x14:sparkline>
              <xm:f>Sheet1!E2427:E2427</xm:f>
              <xm:sqref>F2427</xm:sqref>
            </x14:sparkline>
            <x14:sparkline>
              <xm:f>Sheet1!E2428:E2428</xm:f>
              <xm:sqref>F2428</xm:sqref>
            </x14:sparkline>
            <x14:sparkline>
              <xm:f>Sheet1!E2429:E2429</xm:f>
              <xm:sqref>F2429</xm:sqref>
            </x14:sparkline>
            <x14:sparkline>
              <xm:f>Sheet1!E2430:E2430</xm:f>
              <xm:sqref>F2430</xm:sqref>
            </x14:sparkline>
            <x14:sparkline>
              <xm:f>Sheet1!E2431:E2431</xm:f>
              <xm:sqref>F2431</xm:sqref>
            </x14:sparkline>
            <x14:sparkline>
              <xm:f>Sheet1!E2432:E2432</xm:f>
              <xm:sqref>F2432</xm:sqref>
            </x14:sparkline>
            <x14:sparkline>
              <xm:f>Sheet1!E2433:E2433</xm:f>
              <xm:sqref>F2433</xm:sqref>
            </x14:sparkline>
            <x14:sparkline>
              <xm:f>Sheet1!E2434:E2434</xm:f>
              <xm:sqref>F2434</xm:sqref>
            </x14:sparkline>
            <x14:sparkline>
              <xm:f>Sheet1!E2435:E2435</xm:f>
              <xm:sqref>F2435</xm:sqref>
            </x14:sparkline>
            <x14:sparkline>
              <xm:f>Sheet1!E2436:E2436</xm:f>
              <xm:sqref>F2436</xm:sqref>
            </x14:sparkline>
            <x14:sparkline>
              <xm:f>Sheet1!E2437:E2437</xm:f>
              <xm:sqref>F2437</xm:sqref>
            </x14:sparkline>
            <x14:sparkline>
              <xm:f>Sheet1!E2438:E2438</xm:f>
              <xm:sqref>F2438</xm:sqref>
            </x14:sparkline>
            <x14:sparkline>
              <xm:f>Sheet1!E2439:E2439</xm:f>
              <xm:sqref>F2439</xm:sqref>
            </x14:sparkline>
            <x14:sparkline>
              <xm:f>Sheet1!E2440:E2440</xm:f>
              <xm:sqref>F2440</xm:sqref>
            </x14:sparkline>
            <x14:sparkline>
              <xm:f>Sheet1!E2441:E2441</xm:f>
              <xm:sqref>F2441</xm:sqref>
            </x14:sparkline>
            <x14:sparkline>
              <xm:f>Sheet1!E2442:E2442</xm:f>
              <xm:sqref>F2442</xm:sqref>
            </x14:sparkline>
            <x14:sparkline>
              <xm:f>Sheet1!E2443:E2443</xm:f>
              <xm:sqref>F2443</xm:sqref>
            </x14:sparkline>
            <x14:sparkline>
              <xm:f>Sheet1!E2444:E2444</xm:f>
              <xm:sqref>F2444</xm:sqref>
            </x14:sparkline>
            <x14:sparkline>
              <xm:f>Sheet1!E2445:E2445</xm:f>
              <xm:sqref>F2445</xm:sqref>
            </x14:sparkline>
            <x14:sparkline>
              <xm:f>Sheet1!E2446:E2446</xm:f>
              <xm:sqref>F2446</xm:sqref>
            </x14:sparkline>
            <x14:sparkline>
              <xm:f>Sheet1!E2447:E2447</xm:f>
              <xm:sqref>F2447</xm:sqref>
            </x14:sparkline>
            <x14:sparkline>
              <xm:f>Sheet1!E2448:E2448</xm:f>
              <xm:sqref>F2448</xm:sqref>
            </x14:sparkline>
            <x14:sparkline>
              <xm:f>Sheet1!E2449:E2449</xm:f>
              <xm:sqref>F2449</xm:sqref>
            </x14:sparkline>
            <x14:sparkline>
              <xm:f>Sheet1!E2450:E2450</xm:f>
              <xm:sqref>F2450</xm:sqref>
            </x14:sparkline>
            <x14:sparkline>
              <xm:f>Sheet1!E2451:E2451</xm:f>
              <xm:sqref>F2451</xm:sqref>
            </x14:sparkline>
            <x14:sparkline>
              <xm:f>Sheet1!E2452:E2452</xm:f>
              <xm:sqref>F2452</xm:sqref>
            </x14:sparkline>
            <x14:sparkline>
              <xm:f>Sheet1!E2453:E2453</xm:f>
              <xm:sqref>F2453</xm:sqref>
            </x14:sparkline>
            <x14:sparkline>
              <xm:f>Sheet1!E2454:E2454</xm:f>
              <xm:sqref>F2454</xm:sqref>
            </x14:sparkline>
            <x14:sparkline>
              <xm:f>Sheet1!E2455:E2455</xm:f>
              <xm:sqref>F2455</xm:sqref>
            </x14:sparkline>
            <x14:sparkline>
              <xm:f>Sheet1!E2456:E2456</xm:f>
              <xm:sqref>F2456</xm:sqref>
            </x14:sparkline>
            <x14:sparkline>
              <xm:f>Sheet1!E2457:E2457</xm:f>
              <xm:sqref>F2457</xm:sqref>
            </x14:sparkline>
            <x14:sparkline>
              <xm:f>Sheet1!E2458:E2458</xm:f>
              <xm:sqref>F2458</xm:sqref>
            </x14:sparkline>
            <x14:sparkline>
              <xm:f>Sheet1!E2459:E2459</xm:f>
              <xm:sqref>F2459</xm:sqref>
            </x14:sparkline>
            <x14:sparkline>
              <xm:f>Sheet1!E2460:E2460</xm:f>
              <xm:sqref>F2460</xm:sqref>
            </x14:sparkline>
            <x14:sparkline>
              <xm:f>Sheet1!E2461:E2461</xm:f>
              <xm:sqref>F2461</xm:sqref>
            </x14:sparkline>
            <x14:sparkline>
              <xm:f>Sheet1!E2462:E2462</xm:f>
              <xm:sqref>F2462</xm:sqref>
            </x14:sparkline>
            <x14:sparkline>
              <xm:f>Sheet1!E2463:E2463</xm:f>
              <xm:sqref>F2463</xm:sqref>
            </x14:sparkline>
            <x14:sparkline>
              <xm:f>Sheet1!E2464:E2464</xm:f>
              <xm:sqref>F2464</xm:sqref>
            </x14:sparkline>
            <x14:sparkline>
              <xm:f>Sheet1!E2465:E2465</xm:f>
              <xm:sqref>F2465</xm:sqref>
            </x14:sparkline>
            <x14:sparkline>
              <xm:f>Sheet1!E2466:E2466</xm:f>
              <xm:sqref>F2466</xm:sqref>
            </x14:sparkline>
            <x14:sparkline>
              <xm:f>Sheet1!E2467:E2467</xm:f>
              <xm:sqref>F2467</xm:sqref>
            </x14:sparkline>
            <x14:sparkline>
              <xm:f>Sheet1!E2468:E2468</xm:f>
              <xm:sqref>F2468</xm:sqref>
            </x14:sparkline>
            <x14:sparkline>
              <xm:f>Sheet1!E2469:E2469</xm:f>
              <xm:sqref>F2469</xm:sqref>
            </x14:sparkline>
            <x14:sparkline>
              <xm:f>Sheet1!E2470:E2470</xm:f>
              <xm:sqref>F2470</xm:sqref>
            </x14:sparkline>
            <x14:sparkline>
              <xm:f>Sheet1!E2471:E2471</xm:f>
              <xm:sqref>F2471</xm:sqref>
            </x14:sparkline>
            <x14:sparkline>
              <xm:f>Sheet1!E2472:E2472</xm:f>
              <xm:sqref>F2472</xm:sqref>
            </x14:sparkline>
            <x14:sparkline>
              <xm:f>Sheet1!E2473:E2473</xm:f>
              <xm:sqref>F2473</xm:sqref>
            </x14:sparkline>
            <x14:sparkline>
              <xm:f>Sheet1!E2474:E2474</xm:f>
              <xm:sqref>F2474</xm:sqref>
            </x14:sparkline>
            <x14:sparkline>
              <xm:f>Sheet1!E2475:E2475</xm:f>
              <xm:sqref>F2475</xm:sqref>
            </x14:sparkline>
            <x14:sparkline>
              <xm:f>Sheet1!E2476:E2476</xm:f>
              <xm:sqref>F2476</xm:sqref>
            </x14:sparkline>
            <x14:sparkline>
              <xm:f>Sheet1!E2477:E2477</xm:f>
              <xm:sqref>F2477</xm:sqref>
            </x14:sparkline>
            <x14:sparkline>
              <xm:f>Sheet1!E2478:E2478</xm:f>
              <xm:sqref>F2478</xm:sqref>
            </x14:sparkline>
            <x14:sparkline>
              <xm:f>Sheet1!E2479:E2479</xm:f>
              <xm:sqref>F2479</xm:sqref>
            </x14:sparkline>
            <x14:sparkline>
              <xm:f>Sheet1!E2480:E2480</xm:f>
              <xm:sqref>F2480</xm:sqref>
            </x14:sparkline>
            <x14:sparkline>
              <xm:f>Sheet1!E2481:E2481</xm:f>
              <xm:sqref>F2481</xm:sqref>
            </x14:sparkline>
            <x14:sparkline>
              <xm:f>Sheet1!E2482:E2482</xm:f>
              <xm:sqref>F2482</xm:sqref>
            </x14:sparkline>
            <x14:sparkline>
              <xm:f>Sheet1!E2483:E2483</xm:f>
              <xm:sqref>F2483</xm:sqref>
            </x14:sparkline>
            <x14:sparkline>
              <xm:f>Sheet1!E2484:E2484</xm:f>
              <xm:sqref>F2484</xm:sqref>
            </x14:sparkline>
            <x14:sparkline>
              <xm:f>Sheet1!E2485:E2485</xm:f>
              <xm:sqref>F2485</xm:sqref>
            </x14:sparkline>
            <x14:sparkline>
              <xm:f>Sheet1!E2486:E2486</xm:f>
              <xm:sqref>F2486</xm:sqref>
            </x14:sparkline>
            <x14:sparkline>
              <xm:f>Sheet1!E2487:E2487</xm:f>
              <xm:sqref>F2487</xm:sqref>
            </x14:sparkline>
            <x14:sparkline>
              <xm:f>Sheet1!E2488:E2488</xm:f>
              <xm:sqref>F2488</xm:sqref>
            </x14:sparkline>
            <x14:sparkline>
              <xm:f>Sheet1!E2489:E2489</xm:f>
              <xm:sqref>F2489</xm:sqref>
            </x14:sparkline>
            <x14:sparkline>
              <xm:f>Sheet1!E2490:E2490</xm:f>
              <xm:sqref>F2490</xm:sqref>
            </x14:sparkline>
            <x14:sparkline>
              <xm:f>Sheet1!E2491:E2491</xm:f>
              <xm:sqref>F2491</xm:sqref>
            </x14:sparkline>
            <x14:sparkline>
              <xm:f>Sheet1!E2492:E2492</xm:f>
              <xm:sqref>F2492</xm:sqref>
            </x14:sparkline>
            <x14:sparkline>
              <xm:f>Sheet1!E2493:E2493</xm:f>
              <xm:sqref>F2493</xm:sqref>
            </x14:sparkline>
            <x14:sparkline>
              <xm:f>Sheet1!E2494:E2494</xm:f>
              <xm:sqref>F2494</xm:sqref>
            </x14:sparkline>
            <x14:sparkline>
              <xm:f>Sheet1!E2495:E2495</xm:f>
              <xm:sqref>F2495</xm:sqref>
            </x14:sparkline>
            <x14:sparkline>
              <xm:f>Sheet1!E2496:E2496</xm:f>
              <xm:sqref>F2496</xm:sqref>
            </x14:sparkline>
            <x14:sparkline>
              <xm:f>Sheet1!E2497:E2497</xm:f>
              <xm:sqref>F2497</xm:sqref>
            </x14:sparkline>
            <x14:sparkline>
              <xm:f>Sheet1!E2498:E2498</xm:f>
              <xm:sqref>F2498</xm:sqref>
            </x14:sparkline>
            <x14:sparkline>
              <xm:f>Sheet1!E2499:E2499</xm:f>
              <xm:sqref>F2499</xm:sqref>
            </x14:sparkline>
            <x14:sparkline>
              <xm:f>Sheet1!E2500:E2500</xm:f>
              <xm:sqref>F2500</xm:sqref>
            </x14:sparkline>
            <x14:sparkline>
              <xm:f>Sheet1!E2501:E2501</xm:f>
              <xm:sqref>F2501</xm:sqref>
            </x14:sparkline>
            <x14:sparkline>
              <xm:f>Sheet1!E2502:E2502</xm:f>
              <xm:sqref>F2502</xm:sqref>
            </x14:sparkline>
            <x14:sparkline>
              <xm:f>Sheet1!E2503:E2503</xm:f>
              <xm:sqref>F2503</xm:sqref>
            </x14:sparkline>
            <x14:sparkline>
              <xm:f>Sheet1!E2504:E2504</xm:f>
              <xm:sqref>F2504</xm:sqref>
            </x14:sparkline>
            <x14:sparkline>
              <xm:f>Sheet1!E2505:E2505</xm:f>
              <xm:sqref>F2505</xm:sqref>
            </x14:sparkline>
            <x14:sparkline>
              <xm:f>Sheet1!E2506:E2506</xm:f>
              <xm:sqref>F2506</xm:sqref>
            </x14:sparkline>
            <x14:sparkline>
              <xm:f>Sheet1!E2507:E2507</xm:f>
              <xm:sqref>F2507</xm:sqref>
            </x14:sparkline>
            <x14:sparkline>
              <xm:f>Sheet1!E2508:E2508</xm:f>
              <xm:sqref>F2508</xm:sqref>
            </x14:sparkline>
            <x14:sparkline>
              <xm:f>Sheet1!E2509:E2509</xm:f>
              <xm:sqref>F2509</xm:sqref>
            </x14:sparkline>
            <x14:sparkline>
              <xm:f>Sheet1!E2510:E2510</xm:f>
              <xm:sqref>F2510</xm:sqref>
            </x14:sparkline>
            <x14:sparkline>
              <xm:f>Sheet1!E2511:E2511</xm:f>
              <xm:sqref>F2511</xm:sqref>
            </x14:sparkline>
            <x14:sparkline>
              <xm:f>Sheet1!E2512:E2512</xm:f>
              <xm:sqref>F2512</xm:sqref>
            </x14:sparkline>
            <x14:sparkline>
              <xm:f>Sheet1!E2513:E2513</xm:f>
              <xm:sqref>F2513</xm:sqref>
            </x14:sparkline>
            <x14:sparkline>
              <xm:f>Sheet1!E2514:E2514</xm:f>
              <xm:sqref>F2514</xm:sqref>
            </x14:sparkline>
            <x14:sparkline>
              <xm:f>Sheet1!E2515:E2515</xm:f>
              <xm:sqref>F2515</xm:sqref>
            </x14:sparkline>
            <x14:sparkline>
              <xm:f>Sheet1!E2516:E2516</xm:f>
              <xm:sqref>F2516</xm:sqref>
            </x14:sparkline>
            <x14:sparkline>
              <xm:f>Sheet1!E2517:E2517</xm:f>
              <xm:sqref>F2517</xm:sqref>
            </x14:sparkline>
            <x14:sparkline>
              <xm:f>Sheet1!E2518:E2518</xm:f>
              <xm:sqref>F2518</xm:sqref>
            </x14:sparkline>
            <x14:sparkline>
              <xm:f>Sheet1!E2519:E2519</xm:f>
              <xm:sqref>F2519</xm:sqref>
            </x14:sparkline>
            <x14:sparkline>
              <xm:f>Sheet1!E2520:E2520</xm:f>
              <xm:sqref>F2520</xm:sqref>
            </x14:sparkline>
            <x14:sparkline>
              <xm:f>Sheet1!E2521:E2521</xm:f>
              <xm:sqref>F2521</xm:sqref>
            </x14:sparkline>
            <x14:sparkline>
              <xm:f>Sheet1!E2522:E2522</xm:f>
              <xm:sqref>F2522</xm:sqref>
            </x14:sparkline>
            <x14:sparkline>
              <xm:f>Sheet1!E2523:E2523</xm:f>
              <xm:sqref>F2523</xm:sqref>
            </x14:sparkline>
            <x14:sparkline>
              <xm:f>Sheet1!E2524:E2524</xm:f>
              <xm:sqref>F2524</xm:sqref>
            </x14:sparkline>
            <x14:sparkline>
              <xm:f>Sheet1!E2525:E2525</xm:f>
              <xm:sqref>F2525</xm:sqref>
            </x14:sparkline>
            <x14:sparkline>
              <xm:f>Sheet1!E2526:E2526</xm:f>
              <xm:sqref>F2526</xm:sqref>
            </x14:sparkline>
            <x14:sparkline>
              <xm:f>Sheet1!E2527:E2527</xm:f>
              <xm:sqref>F2527</xm:sqref>
            </x14:sparkline>
            <x14:sparkline>
              <xm:f>Sheet1!E2528:E2528</xm:f>
              <xm:sqref>F2528</xm:sqref>
            </x14:sparkline>
            <x14:sparkline>
              <xm:f>Sheet1!E2529:E2529</xm:f>
              <xm:sqref>F2529</xm:sqref>
            </x14:sparkline>
            <x14:sparkline>
              <xm:f>Sheet1!E2530:E2530</xm:f>
              <xm:sqref>F2530</xm:sqref>
            </x14:sparkline>
            <x14:sparkline>
              <xm:f>Sheet1!E2531:E2531</xm:f>
              <xm:sqref>F2531</xm:sqref>
            </x14:sparkline>
            <x14:sparkline>
              <xm:f>Sheet1!E2532:E2532</xm:f>
              <xm:sqref>F2532</xm:sqref>
            </x14:sparkline>
            <x14:sparkline>
              <xm:f>Sheet1!E2533:E2533</xm:f>
              <xm:sqref>F2533</xm:sqref>
            </x14:sparkline>
            <x14:sparkline>
              <xm:f>Sheet1!E2534:E2534</xm:f>
              <xm:sqref>F2534</xm:sqref>
            </x14:sparkline>
            <x14:sparkline>
              <xm:f>Sheet1!E2535:E2535</xm:f>
              <xm:sqref>F2535</xm:sqref>
            </x14:sparkline>
            <x14:sparkline>
              <xm:f>Sheet1!E2536:E2536</xm:f>
              <xm:sqref>F2536</xm:sqref>
            </x14:sparkline>
            <x14:sparkline>
              <xm:f>Sheet1!E2537:E2537</xm:f>
              <xm:sqref>F2537</xm:sqref>
            </x14:sparkline>
            <x14:sparkline>
              <xm:f>Sheet1!E2538:E2538</xm:f>
              <xm:sqref>F2538</xm:sqref>
            </x14:sparkline>
            <x14:sparkline>
              <xm:f>Sheet1!E2539:E2539</xm:f>
              <xm:sqref>F2539</xm:sqref>
            </x14:sparkline>
            <x14:sparkline>
              <xm:f>Sheet1!E2540:E2540</xm:f>
              <xm:sqref>F2540</xm:sqref>
            </x14:sparkline>
            <x14:sparkline>
              <xm:f>Sheet1!E2541:E2541</xm:f>
              <xm:sqref>F2541</xm:sqref>
            </x14:sparkline>
            <x14:sparkline>
              <xm:f>Sheet1!E2542:E2542</xm:f>
              <xm:sqref>F2542</xm:sqref>
            </x14:sparkline>
            <x14:sparkline>
              <xm:f>Sheet1!E2543:E2543</xm:f>
              <xm:sqref>F2543</xm:sqref>
            </x14:sparkline>
            <x14:sparkline>
              <xm:f>Sheet1!E2544:E2544</xm:f>
              <xm:sqref>F2544</xm:sqref>
            </x14:sparkline>
            <x14:sparkline>
              <xm:f>Sheet1!E2545:E2545</xm:f>
              <xm:sqref>F2545</xm:sqref>
            </x14:sparkline>
            <x14:sparkline>
              <xm:f>Sheet1!E2546:E2546</xm:f>
              <xm:sqref>F2546</xm:sqref>
            </x14:sparkline>
            <x14:sparkline>
              <xm:f>Sheet1!E2547:E2547</xm:f>
              <xm:sqref>F2547</xm:sqref>
            </x14:sparkline>
            <x14:sparkline>
              <xm:f>Sheet1!E2548:E2548</xm:f>
              <xm:sqref>F2548</xm:sqref>
            </x14:sparkline>
            <x14:sparkline>
              <xm:f>Sheet1!E2549:E2549</xm:f>
              <xm:sqref>F2549</xm:sqref>
            </x14:sparkline>
            <x14:sparkline>
              <xm:f>Sheet1!E2550:E2550</xm:f>
              <xm:sqref>F2550</xm:sqref>
            </x14:sparkline>
            <x14:sparkline>
              <xm:f>Sheet1!E2551:E2551</xm:f>
              <xm:sqref>F2551</xm:sqref>
            </x14:sparkline>
            <x14:sparkline>
              <xm:f>Sheet1!E2552:E2552</xm:f>
              <xm:sqref>F2552</xm:sqref>
            </x14:sparkline>
            <x14:sparkline>
              <xm:f>Sheet1!E2553:E2553</xm:f>
              <xm:sqref>F2553</xm:sqref>
            </x14:sparkline>
            <x14:sparkline>
              <xm:f>Sheet1!E2554:E2554</xm:f>
              <xm:sqref>F2554</xm:sqref>
            </x14:sparkline>
            <x14:sparkline>
              <xm:f>Sheet1!E2555:E2555</xm:f>
              <xm:sqref>F2555</xm:sqref>
            </x14:sparkline>
            <x14:sparkline>
              <xm:f>Sheet1!E2556:E2556</xm:f>
              <xm:sqref>F2556</xm:sqref>
            </x14:sparkline>
            <x14:sparkline>
              <xm:f>Sheet1!E2557:E2557</xm:f>
              <xm:sqref>F2557</xm:sqref>
            </x14:sparkline>
            <x14:sparkline>
              <xm:f>Sheet1!E2558:E2558</xm:f>
              <xm:sqref>F2558</xm:sqref>
            </x14:sparkline>
            <x14:sparkline>
              <xm:f>Sheet1!E2559:E2559</xm:f>
              <xm:sqref>F2559</xm:sqref>
            </x14:sparkline>
            <x14:sparkline>
              <xm:f>Sheet1!E2560:E2560</xm:f>
              <xm:sqref>F2560</xm:sqref>
            </x14:sparkline>
            <x14:sparkline>
              <xm:f>Sheet1!E2561:E2561</xm:f>
              <xm:sqref>F2561</xm:sqref>
            </x14:sparkline>
            <x14:sparkline>
              <xm:f>Sheet1!E2562:E2562</xm:f>
              <xm:sqref>F2562</xm:sqref>
            </x14:sparkline>
            <x14:sparkline>
              <xm:f>Sheet1!E2563:E2563</xm:f>
              <xm:sqref>F2563</xm:sqref>
            </x14:sparkline>
            <x14:sparkline>
              <xm:f>Sheet1!E2564:E2564</xm:f>
              <xm:sqref>F2564</xm:sqref>
            </x14:sparkline>
            <x14:sparkline>
              <xm:f>Sheet1!E2565:E2565</xm:f>
              <xm:sqref>F2565</xm:sqref>
            </x14:sparkline>
            <x14:sparkline>
              <xm:f>Sheet1!E2566:E2566</xm:f>
              <xm:sqref>F2566</xm:sqref>
            </x14:sparkline>
            <x14:sparkline>
              <xm:f>Sheet1!E2567:E2567</xm:f>
              <xm:sqref>F2567</xm:sqref>
            </x14:sparkline>
            <x14:sparkline>
              <xm:f>Sheet1!E2568:E2568</xm:f>
              <xm:sqref>F2568</xm:sqref>
            </x14:sparkline>
            <x14:sparkline>
              <xm:f>Sheet1!E2569:E2569</xm:f>
              <xm:sqref>F2569</xm:sqref>
            </x14:sparkline>
            <x14:sparkline>
              <xm:f>Sheet1!E2570:E2570</xm:f>
              <xm:sqref>F2570</xm:sqref>
            </x14:sparkline>
            <x14:sparkline>
              <xm:f>Sheet1!E2571:E2571</xm:f>
              <xm:sqref>F2571</xm:sqref>
            </x14:sparkline>
            <x14:sparkline>
              <xm:f>Sheet1!E2572:E2572</xm:f>
              <xm:sqref>F2572</xm:sqref>
            </x14:sparkline>
            <x14:sparkline>
              <xm:f>Sheet1!E2573:E2573</xm:f>
              <xm:sqref>F2573</xm:sqref>
            </x14:sparkline>
            <x14:sparkline>
              <xm:f>Sheet1!E2574:E2574</xm:f>
              <xm:sqref>F2574</xm:sqref>
            </x14:sparkline>
            <x14:sparkline>
              <xm:f>Sheet1!E2575:E2575</xm:f>
              <xm:sqref>F2575</xm:sqref>
            </x14:sparkline>
            <x14:sparkline>
              <xm:f>Sheet1!E2576:E2576</xm:f>
              <xm:sqref>F2576</xm:sqref>
            </x14:sparkline>
            <x14:sparkline>
              <xm:f>Sheet1!E2577:E2577</xm:f>
              <xm:sqref>F2577</xm:sqref>
            </x14:sparkline>
            <x14:sparkline>
              <xm:f>Sheet1!E2578:E2578</xm:f>
              <xm:sqref>F2578</xm:sqref>
            </x14:sparkline>
            <x14:sparkline>
              <xm:f>Sheet1!E2579:E2579</xm:f>
              <xm:sqref>F2579</xm:sqref>
            </x14:sparkline>
            <x14:sparkline>
              <xm:f>Sheet1!E2580:E2580</xm:f>
              <xm:sqref>F2580</xm:sqref>
            </x14:sparkline>
            <x14:sparkline>
              <xm:f>Sheet1!E2581:E2581</xm:f>
              <xm:sqref>F2581</xm:sqref>
            </x14:sparkline>
            <x14:sparkline>
              <xm:f>Sheet1!E2582:E2582</xm:f>
              <xm:sqref>F2582</xm:sqref>
            </x14:sparkline>
            <x14:sparkline>
              <xm:f>Sheet1!E2583:E2583</xm:f>
              <xm:sqref>F2583</xm:sqref>
            </x14:sparkline>
            <x14:sparkline>
              <xm:f>Sheet1!E2584:E2584</xm:f>
              <xm:sqref>F2584</xm:sqref>
            </x14:sparkline>
            <x14:sparkline>
              <xm:f>Sheet1!E2585:E2585</xm:f>
              <xm:sqref>F2585</xm:sqref>
            </x14:sparkline>
            <x14:sparkline>
              <xm:f>Sheet1!E2586:E2586</xm:f>
              <xm:sqref>F2586</xm:sqref>
            </x14:sparkline>
            <x14:sparkline>
              <xm:f>Sheet1!E2587:E2587</xm:f>
              <xm:sqref>F2587</xm:sqref>
            </x14:sparkline>
            <x14:sparkline>
              <xm:f>Sheet1!E2588:E2588</xm:f>
              <xm:sqref>F2588</xm:sqref>
            </x14:sparkline>
            <x14:sparkline>
              <xm:f>Sheet1!E2589:E2589</xm:f>
              <xm:sqref>F2589</xm:sqref>
            </x14:sparkline>
            <x14:sparkline>
              <xm:f>Sheet1!E2590:E2590</xm:f>
              <xm:sqref>F2590</xm:sqref>
            </x14:sparkline>
            <x14:sparkline>
              <xm:f>Sheet1!E2591:E2591</xm:f>
              <xm:sqref>F2591</xm:sqref>
            </x14:sparkline>
            <x14:sparkline>
              <xm:f>Sheet1!E2592:E2592</xm:f>
              <xm:sqref>F2592</xm:sqref>
            </x14:sparkline>
            <x14:sparkline>
              <xm:f>Sheet1!E2593:E2593</xm:f>
              <xm:sqref>F2593</xm:sqref>
            </x14:sparkline>
            <x14:sparkline>
              <xm:f>Sheet1!E2594:E2594</xm:f>
              <xm:sqref>F2594</xm:sqref>
            </x14:sparkline>
            <x14:sparkline>
              <xm:f>Sheet1!E2595:E2595</xm:f>
              <xm:sqref>F2595</xm:sqref>
            </x14:sparkline>
            <x14:sparkline>
              <xm:f>Sheet1!E2596:E2596</xm:f>
              <xm:sqref>F2596</xm:sqref>
            </x14:sparkline>
            <x14:sparkline>
              <xm:f>Sheet1!E2597:E2597</xm:f>
              <xm:sqref>F2597</xm:sqref>
            </x14:sparkline>
            <x14:sparkline>
              <xm:f>Sheet1!E2598:E2598</xm:f>
              <xm:sqref>F2598</xm:sqref>
            </x14:sparkline>
            <x14:sparkline>
              <xm:f>Sheet1!E2599:E2599</xm:f>
              <xm:sqref>F2599</xm:sqref>
            </x14:sparkline>
            <x14:sparkline>
              <xm:f>Sheet1!E2600:E2600</xm:f>
              <xm:sqref>F2600</xm:sqref>
            </x14:sparkline>
            <x14:sparkline>
              <xm:f>Sheet1!E2601:E2601</xm:f>
              <xm:sqref>F2601</xm:sqref>
            </x14:sparkline>
            <x14:sparkline>
              <xm:f>Sheet1!E2602:E2602</xm:f>
              <xm:sqref>F2602</xm:sqref>
            </x14:sparkline>
            <x14:sparkline>
              <xm:f>Sheet1!E2603:E2603</xm:f>
              <xm:sqref>F2603</xm:sqref>
            </x14:sparkline>
            <x14:sparkline>
              <xm:f>Sheet1!E2604:E2604</xm:f>
              <xm:sqref>F2604</xm:sqref>
            </x14:sparkline>
            <x14:sparkline>
              <xm:f>Sheet1!E2605:E2605</xm:f>
              <xm:sqref>F2605</xm:sqref>
            </x14:sparkline>
            <x14:sparkline>
              <xm:f>Sheet1!E2606:E2606</xm:f>
              <xm:sqref>F2606</xm:sqref>
            </x14:sparkline>
            <x14:sparkline>
              <xm:f>Sheet1!E2607:E2607</xm:f>
              <xm:sqref>F2607</xm:sqref>
            </x14:sparkline>
            <x14:sparkline>
              <xm:f>Sheet1!E2608:E2608</xm:f>
              <xm:sqref>F2608</xm:sqref>
            </x14:sparkline>
            <x14:sparkline>
              <xm:f>Sheet1!E2609:E2609</xm:f>
              <xm:sqref>F2609</xm:sqref>
            </x14:sparkline>
            <x14:sparkline>
              <xm:f>Sheet1!E2610:E2610</xm:f>
              <xm:sqref>F2610</xm:sqref>
            </x14:sparkline>
            <x14:sparkline>
              <xm:f>Sheet1!E2611:E2611</xm:f>
              <xm:sqref>F2611</xm:sqref>
            </x14:sparkline>
            <x14:sparkline>
              <xm:f>Sheet1!E2612:E2612</xm:f>
              <xm:sqref>F2612</xm:sqref>
            </x14:sparkline>
            <x14:sparkline>
              <xm:f>Sheet1!E2613:E2613</xm:f>
              <xm:sqref>F2613</xm:sqref>
            </x14:sparkline>
            <x14:sparkline>
              <xm:f>Sheet1!E2614:E2614</xm:f>
              <xm:sqref>F2614</xm:sqref>
            </x14:sparkline>
            <x14:sparkline>
              <xm:f>Sheet1!E2615:E2615</xm:f>
              <xm:sqref>F2615</xm:sqref>
            </x14:sparkline>
            <x14:sparkline>
              <xm:f>Sheet1!E2616:E2616</xm:f>
              <xm:sqref>F2616</xm:sqref>
            </x14:sparkline>
            <x14:sparkline>
              <xm:f>Sheet1!E2617:E2617</xm:f>
              <xm:sqref>F2617</xm:sqref>
            </x14:sparkline>
            <x14:sparkline>
              <xm:f>Sheet1!E2618:E2618</xm:f>
              <xm:sqref>F2618</xm:sqref>
            </x14:sparkline>
            <x14:sparkline>
              <xm:f>Sheet1!E2619:E2619</xm:f>
              <xm:sqref>F2619</xm:sqref>
            </x14:sparkline>
            <x14:sparkline>
              <xm:f>Sheet1!E2620:E2620</xm:f>
              <xm:sqref>F2620</xm:sqref>
            </x14:sparkline>
            <x14:sparkline>
              <xm:f>Sheet1!E2621:E2621</xm:f>
              <xm:sqref>F2621</xm:sqref>
            </x14:sparkline>
            <x14:sparkline>
              <xm:f>Sheet1!E2622:E2622</xm:f>
              <xm:sqref>F2622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Raw_2015-02-12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A</dc:creator>
  <cp:lastModifiedBy>Mazen Elbawab</cp:lastModifiedBy>
  <dcterms:created xsi:type="dcterms:W3CDTF">2015-02-16T16:36:25Z</dcterms:created>
  <dcterms:modified xsi:type="dcterms:W3CDTF">2015-03-26T20:29:08Z</dcterms:modified>
</cp:coreProperties>
</file>