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ammad AZIMI\Desktop\shelter 2024\new R\data\"/>
    </mc:Choice>
  </mc:AlternateContent>
  <xr:revisionPtr revIDLastSave="0" documentId="13_ncr:1_{E9E4E07B-A858-46BA-8E66-F36EDCEF89B1}" xr6:coauthVersionLast="47" xr6:coauthVersionMax="47" xr10:uidLastSave="{00000000-0000-0000-0000-000000000000}"/>
  <bookViews>
    <workbookView xWindow="51747" yWindow="-93" windowWidth="28986" windowHeight="15666" xr2:uid="{00000000-000D-0000-FFFF-FFFF00000000}"/>
  </bookViews>
  <sheets>
    <sheet name="survey" sheetId="6" r:id="rId1"/>
    <sheet name="survey (2)" sheetId="8" r:id="rId2"/>
  </sheets>
  <definedNames>
    <definedName name="_xlnm._FilterDatabase" localSheetId="0" hidden="1">survey!$A$1:$B$340</definedName>
    <definedName name="_xlnm._FilterDatabase" localSheetId="1" hidden="1">'survey (2)'!$A$1:$C$340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AZIMI</author>
  </authors>
  <commentList>
    <comment ref="A265" authorId="0" shapeId="0" xr:uid="{8699A812-5968-47AB-90E0-1902C59ADBE2}">
      <text>
        <r>
          <rPr>
            <b/>
            <sz val="9"/>
            <color indexed="81"/>
            <rFont val="Tahoma"/>
            <family val="2"/>
          </rPr>
          <t>Mohammad AZIMI:</t>
        </r>
        <r>
          <rPr>
            <sz val="9"/>
            <color indexed="81"/>
            <rFont val="Tahoma"/>
            <family val="2"/>
          </rPr>
          <t xml:space="preserve">
name corrected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AZIMI</author>
  </authors>
  <commentList>
    <comment ref="B265" authorId="0" shapeId="0" xr:uid="{184A2033-A89E-4632-A7AF-489A4744885D}">
      <text>
        <r>
          <rPr>
            <b/>
            <sz val="9"/>
            <color indexed="81"/>
            <rFont val="Tahoma"/>
            <family val="2"/>
          </rPr>
          <t>Mohammad AZIMI:</t>
        </r>
        <r>
          <rPr>
            <sz val="9"/>
            <color indexed="81"/>
            <rFont val="Tahoma"/>
            <family val="2"/>
          </rPr>
          <t xml:space="preserve">
name corrected</t>
        </r>
      </text>
    </comment>
  </commentList>
</comments>
</file>

<file path=xl/sharedStrings.xml><?xml version="1.0" encoding="utf-8"?>
<sst xmlns="http://schemas.openxmlformats.org/spreadsheetml/2006/main" count="1360" uniqueCount="347">
  <si>
    <t>type</t>
  </si>
  <si>
    <t>name</t>
  </si>
  <si>
    <t>integer</t>
  </si>
  <si>
    <t>afg_prov</t>
  </si>
  <si>
    <t>afg_dist</t>
  </si>
  <si>
    <t>trader_type</t>
  </si>
  <si>
    <t>shop_items</t>
  </si>
  <si>
    <t>shop_open</t>
  </si>
  <si>
    <t>items_available_nfi_kit</t>
  </si>
  <si>
    <t>items_available_winter_kit</t>
  </si>
  <si>
    <t>Items_available_shelter_kit_items</t>
  </si>
  <si>
    <t>Items_available_construction_material_kit</t>
  </si>
  <si>
    <t>selling_items_nfi</t>
  </si>
  <si>
    <t>specs_matching_table_spoon</t>
  </si>
  <si>
    <t>table_spoon_price</t>
  </si>
  <si>
    <t>table_spoon_price_change_last_season</t>
  </si>
  <si>
    <t>specs_matching_pressure_cooker</t>
  </si>
  <si>
    <t>pressure_cooker_price</t>
  </si>
  <si>
    <t>pressure_cooker_price_change_last_season</t>
  </si>
  <si>
    <t>specs_matching_teapot_kettle</t>
  </si>
  <si>
    <t>teapot_kettle_price</t>
  </si>
  <si>
    <t>teapot_kettle_price_change_last_season</t>
  </si>
  <si>
    <t>specs_matching_kitchen_knife</t>
  </si>
  <si>
    <t>kitchen_knife_price</t>
  </si>
  <si>
    <t>kitchen_knife_price_change_last_season</t>
  </si>
  <si>
    <t>specs_matching_stainless_steel_mug</t>
  </si>
  <si>
    <t>stainless_steel_mug_price</t>
  </si>
  <si>
    <t>stainless_steel_mug_price_change</t>
  </si>
  <si>
    <t>specs_matching_plastic_food_cover</t>
  </si>
  <si>
    <t>plastic_food_cover_price</t>
  </si>
  <si>
    <t>plastic_food_cover_price_change_last_season</t>
  </si>
  <si>
    <t>specs_matching_plate</t>
  </si>
  <si>
    <t>plate_price</t>
  </si>
  <si>
    <t>plate_price_change_last_season</t>
  </si>
  <si>
    <t>specs_matching_serving_spoon</t>
  </si>
  <si>
    <t>serving_spoon_price</t>
  </si>
  <si>
    <t>serving_spoon_price_change_last_season</t>
  </si>
  <si>
    <t>specs_matching_laundry_soap</t>
  </si>
  <si>
    <t>laundry_soap_price</t>
  </si>
  <si>
    <t>laundry_soap_price_change_last_season</t>
  </si>
  <si>
    <t>specs_matching_steel_bowl</t>
  </si>
  <si>
    <t>steel_bowl_price</t>
  </si>
  <si>
    <t>steel_bowl_price_change_last_season</t>
  </si>
  <si>
    <t>specs_matching_gas_cylinder_stove</t>
  </si>
  <si>
    <t>gas_cylinder_stove_price</t>
  </si>
  <si>
    <t>gas_cylinder_stove_price_change_last_season</t>
  </si>
  <si>
    <t>specs_matching_hand_soap_bar</t>
  </si>
  <si>
    <t>hand_soap_bar_price</t>
  </si>
  <si>
    <t>hand_soap_bar_price_change_last_season</t>
  </si>
  <si>
    <t>specs_matching_metallic_stainless_bucket</t>
  </si>
  <si>
    <t>metallic_stainless_bucket_price</t>
  </si>
  <si>
    <t>metallic_stainless_bucket_price_change_last_season</t>
  </si>
  <si>
    <t>specs_matching_cooking_pot</t>
  </si>
  <si>
    <t>cooking_pot_price</t>
  </si>
  <si>
    <t>cooking_pot_price_change_last_season</t>
  </si>
  <si>
    <t>specs_matching_solar_flood_lamp</t>
  </si>
  <si>
    <t>solar_flood_lamp_price</t>
  </si>
  <si>
    <t>solar_flood_lamp_price_change_last_season</t>
  </si>
  <si>
    <t>specs_matching_plastic_soap_box</t>
  </si>
  <si>
    <t>plastic_soap_soap_box_price</t>
  </si>
  <si>
    <t>plastic_soap_soap_box_price_change_last_season</t>
  </si>
  <si>
    <t>specs_matching_towel</t>
  </si>
  <si>
    <t>towel_price</t>
  </si>
  <si>
    <t>towel_price_change_last_season</t>
  </si>
  <si>
    <t>specs_matching_broom</t>
  </si>
  <si>
    <t>broom_price</t>
  </si>
  <si>
    <t>broom_price_change_30days</t>
  </si>
  <si>
    <t>specs_matching_pvc_foil_plastic_sheet</t>
  </si>
  <si>
    <t>pvc_foil_plastic_sheet_price</t>
  </si>
  <si>
    <t>pvc_foil_plastic_sheet_price_change_last_season</t>
  </si>
  <si>
    <t>specs_matching_jerry_can</t>
  </si>
  <si>
    <t>jerry_can_price</t>
  </si>
  <si>
    <t>jerry_can_price_change_last_season</t>
  </si>
  <si>
    <t>specs_matching_stiff_yard_broom</t>
  </si>
  <si>
    <t>stiff_yard_broom_price</t>
  </si>
  <si>
    <t>stiff_yard_broom_price_change_last_season</t>
  </si>
  <si>
    <t>specs_matching_plastic_sheet_tarpaulin</t>
  </si>
  <si>
    <t>plastic_sheet_tarpaulin_price</t>
  </si>
  <si>
    <t>plastic_sheet_tarpaulin_price_change_last_season</t>
  </si>
  <si>
    <t>specs_matching_plastic_out_door_rug</t>
  </si>
  <si>
    <t>plastic_out_door_rug_price</t>
  </si>
  <si>
    <t>plastic_out_door_rug_price_change_last_season</t>
  </si>
  <si>
    <t>specs_matching_tava_pan</t>
  </si>
  <si>
    <t>tava_pan_price</t>
  </si>
  <si>
    <t>tava_pan_price_change_last_season</t>
  </si>
  <si>
    <t>selling_items_winter_clothing</t>
  </si>
  <si>
    <t>specs_matching_children_sweater1_size_2_to_5_years</t>
  </si>
  <si>
    <t>children_sweater1_price</t>
  </si>
  <si>
    <t>children_sweater1_price_change_last_season</t>
  </si>
  <si>
    <t>specs_matching_children_sweater2_size_6_to_9_years</t>
  </si>
  <si>
    <t>children_sweater2_price</t>
  </si>
  <si>
    <t>children_sweater2_price_change_last_season</t>
  </si>
  <si>
    <t>specs_matching_male_winter_wrap</t>
  </si>
  <si>
    <t>male_winter_wrap_price</t>
  </si>
  <si>
    <t>male_winter_wrap_price_change_last_season</t>
  </si>
  <si>
    <t>specs_matching_woman_winter_shawl</t>
  </si>
  <si>
    <t>woman_winter_shawl_price</t>
  </si>
  <si>
    <t>woman_winter_shawl_price_change_last_season</t>
  </si>
  <si>
    <t>specs_matching_warm_winter_socks</t>
  </si>
  <si>
    <t>warm_winter_socks_price</t>
  </si>
  <si>
    <t>warm_winter_socks_price_change_last_season</t>
  </si>
  <si>
    <t>specs_matching_children_woolen_winter_gloves</t>
  </si>
  <si>
    <t>children_woolen_winter_gloves_price</t>
  </si>
  <si>
    <t>children_woolen_winter_gloves_price_change_last_season</t>
  </si>
  <si>
    <t>specs_matching_warm_winter_cap</t>
  </si>
  <si>
    <t>warm_winter_cap_price</t>
  </si>
  <si>
    <t>warm_winter_cap_price_change_last_season</t>
  </si>
  <si>
    <t>specs_matching_adult_sweater_male</t>
  </si>
  <si>
    <t>adult_sweater_male_price</t>
  </si>
  <si>
    <t>adult_sweater_male_price_change_last_season</t>
  </si>
  <si>
    <t>specs_matching_adult_sweater_female</t>
  </si>
  <si>
    <t>adult_sweater_female_price</t>
  </si>
  <si>
    <t>adult_sweater_female_price_change_last_season</t>
  </si>
  <si>
    <t>specs_matching_adult_winter_shoes_male</t>
  </si>
  <si>
    <t>adult_winter_shoes_male_price</t>
  </si>
  <si>
    <t>adult_winter_shoes_male_price_change_last_season</t>
  </si>
  <si>
    <t>specs_matching_adult_winter_shoes_female</t>
  </si>
  <si>
    <t>adult_winter_shoes_female_price</t>
  </si>
  <si>
    <t>adult_winter_shoes_female_price_change_last_season</t>
  </si>
  <si>
    <t>specs_matching_children_boots1</t>
  </si>
  <si>
    <t>children_boots1_price</t>
  </si>
  <si>
    <t>children_boots1_price_change_last_season</t>
  </si>
  <si>
    <t>specs_matching_children_boots2</t>
  </si>
  <si>
    <t>children_boots2_price</t>
  </si>
  <si>
    <t>children_boots2_price_change_last_season</t>
  </si>
  <si>
    <t>selling_items_shelter</t>
  </si>
  <si>
    <t>specs_matching_hammer</t>
  </si>
  <si>
    <t>hammer_price</t>
  </si>
  <si>
    <t>hammer_price_change_last_season</t>
  </si>
  <si>
    <t>specs_matching_nails</t>
  </si>
  <si>
    <t>nails_price</t>
  </si>
  <si>
    <t>nails_price_change_last_season</t>
  </si>
  <si>
    <t>specs_matching_shovel_with_handle</t>
  </si>
  <si>
    <t>shovel_with_handle_price</t>
  </si>
  <si>
    <t>shovel_with_handle_price_change_last_season</t>
  </si>
  <si>
    <t>specs_matching_tarpaulin</t>
  </si>
  <si>
    <t>tarpaulin_price</t>
  </si>
  <si>
    <t>tarpaulin_price_change_last_season</t>
  </si>
  <si>
    <t>specs_matching_pcv_foil</t>
  </si>
  <si>
    <t>pcv_foil_price</t>
  </si>
  <si>
    <t>pcv_foil_price_change_last_season</t>
  </si>
  <si>
    <t>specs_matching_woven_materials_rope</t>
  </si>
  <si>
    <t>woven_materials_rope_price</t>
  </si>
  <si>
    <t>woven_materials_rope_price_change_last_season</t>
  </si>
  <si>
    <t>specs_matching_pick_axe</t>
  </si>
  <si>
    <t>pick_axe_price</t>
  </si>
  <si>
    <t>pick_axe_price_change_last_season</t>
  </si>
  <si>
    <t>specs_matching_pliers_wirecutter</t>
  </si>
  <si>
    <t>pliers_wirecutter_price</t>
  </si>
  <si>
    <t>pliers_wirecutter_price_change_last_season</t>
  </si>
  <si>
    <t>specs_matching_thick_gloves</t>
  </si>
  <si>
    <t>thick_gloves_price</t>
  </si>
  <si>
    <t>thick_gloves_price_change_last_season</t>
  </si>
  <si>
    <t>specs_matching_plastering_trowel</t>
  </si>
  <si>
    <t>plastering_trowel_price</t>
  </si>
  <si>
    <t>plastering_trowel_price_change_last_season</t>
  </si>
  <si>
    <t>specs_matching_water_level_tool</t>
  </si>
  <si>
    <t>water_level_tool_price</t>
  </si>
  <si>
    <t>water_level_tool_price_change_last_season</t>
  </si>
  <si>
    <t>specs_matching_packing_bag</t>
  </si>
  <si>
    <t>packing_bag_price</t>
  </si>
  <si>
    <t>packing_bag_price_change_last_season</t>
  </si>
  <si>
    <t>specs_matching_hand_held_saw</t>
  </si>
  <si>
    <t>hand_held_saw_price</t>
  </si>
  <si>
    <t>hand_held_saw_price_change_last_season</t>
  </si>
  <si>
    <t>specs_matching_wooden_board</t>
  </si>
  <si>
    <t>wooden_board_price</t>
  </si>
  <si>
    <t>wooden_board_price_change_last_season</t>
  </si>
  <si>
    <t>specs_matching_wooden_pole</t>
  </si>
  <si>
    <t>wooden_pole_price</t>
  </si>
  <si>
    <t>wooden_pole_price_change_last_season</t>
  </si>
  <si>
    <t>specs_matching_empty_sandbag</t>
  </si>
  <si>
    <t>empty_sandbag_price</t>
  </si>
  <si>
    <t>empty_sandbag_price_change_last_season</t>
  </si>
  <si>
    <t>specs_matching_steel_pan_wheel</t>
  </si>
  <si>
    <t>steel_pan_wheelbarrow_price</t>
  </si>
  <si>
    <t>steel_pan_wheelbarrow_price_change_last_season</t>
  </si>
  <si>
    <t>specs_matching_carpet</t>
  </si>
  <si>
    <t>carpet_price</t>
  </si>
  <si>
    <t>carpet_price_change_last_season</t>
  </si>
  <si>
    <t>selling_items_construction_material</t>
  </si>
  <si>
    <t>specs_matching_stone</t>
  </si>
  <si>
    <t>stone_price</t>
  </si>
  <si>
    <t>stone_price_change_last_season</t>
  </si>
  <si>
    <t>specs_matching_sand</t>
  </si>
  <si>
    <t>sand_price</t>
  </si>
  <si>
    <t>sand_price_change_last_season</t>
  </si>
  <si>
    <t>specs_matching_gravel</t>
  </si>
  <si>
    <t>gravel_price</t>
  </si>
  <si>
    <t>gravel_price_change_last_season</t>
  </si>
  <si>
    <t>specs_matching_natural_soil</t>
  </si>
  <si>
    <t>natural_soil_price</t>
  </si>
  <si>
    <t>natural_soil_price_change_last_season</t>
  </si>
  <si>
    <t>specs_matching_straw</t>
  </si>
  <si>
    <t>straw_price</t>
  </si>
  <si>
    <t>straw_price_change_last_season</t>
  </si>
  <si>
    <t>specs_matching_fired_clay_brick</t>
  </si>
  <si>
    <t>fired_clay_brick_price</t>
  </si>
  <si>
    <t>fired_clay_brick_price_change_last_season</t>
  </si>
  <si>
    <t>specs_matching_chawka_brick</t>
  </si>
  <si>
    <t>chawka_brick_price</t>
  </si>
  <si>
    <t>chawka_brick_price_change_last_season</t>
  </si>
  <si>
    <t>specs_matching_unfired_mud_brick</t>
  </si>
  <si>
    <t>unfired_mud_brick_price</t>
  </si>
  <si>
    <t>unfired_mud_brick_price_change_last_season</t>
  </si>
  <si>
    <t>specs_matching_gypsum</t>
  </si>
  <si>
    <t>gypsum_price</t>
  </si>
  <si>
    <t>gypsum_price_change_last_season</t>
  </si>
  <si>
    <t>specs_matching_ordinary_cement</t>
  </si>
  <si>
    <t>ordinary_cement_price</t>
  </si>
  <si>
    <t>ordinary_cement_price_change_last_season</t>
  </si>
  <si>
    <t>specs_matching_y8_steel_bars</t>
  </si>
  <si>
    <t>y8_steel_bars_price</t>
  </si>
  <si>
    <t>y8_steel_bars_price_change_last_season</t>
  </si>
  <si>
    <t>specs_matching_y12_steel_bars</t>
  </si>
  <si>
    <t>y12_steel_bars_price</t>
  </si>
  <si>
    <t>y12_steel_bars_price_change_last_season</t>
  </si>
  <si>
    <t>specs_matching_y14_steel_bars</t>
  </si>
  <si>
    <t>y14_steel_bars_price</t>
  </si>
  <si>
    <t>y14_steel_bars_price_change_last_season</t>
  </si>
  <si>
    <t>specs_matching_y16_steel_bars</t>
  </si>
  <si>
    <t>y16_steel_bars_price</t>
  </si>
  <si>
    <t>y16_steel_bars_price_change_last_season</t>
  </si>
  <si>
    <t>specs_matching_structural_steel_beam_l12m</t>
  </si>
  <si>
    <t>structural_steel_beam_l12m_price</t>
  </si>
  <si>
    <t>structural_steel_beam_l12m_price_change_last_season</t>
  </si>
  <si>
    <t>specs_matching_structural_steel_beam_l5m</t>
  </si>
  <si>
    <t>structural_steel_beam_l5m_price</t>
  </si>
  <si>
    <t>structural_steel_beam_l5m_price_change_last_season</t>
  </si>
  <si>
    <t>specs_matching_timeber_poles_3000mm_15cm</t>
  </si>
  <si>
    <t>timeber_poles_3000mm_15cm_price</t>
  </si>
  <si>
    <t>specs_matching_timeber_poles_4000mm_15cm</t>
  </si>
  <si>
    <t>timeber_poles_4000mm_15cm_price</t>
  </si>
  <si>
    <t>timeber_poles_4000mm_15cm_price_change_last_season</t>
  </si>
  <si>
    <t>specs_matching_timeber_poles_5000mm_15cm</t>
  </si>
  <si>
    <t>timeber_poles_5000mm_15cm_price</t>
  </si>
  <si>
    <t>timeber_poles_5000mm_15cm_price_change_last_season</t>
  </si>
  <si>
    <t>specs_matching_timeber_poles_6000mm_15cm</t>
  </si>
  <si>
    <t>timeber_poles_6000mm_15cm_price</t>
  </si>
  <si>
    <t>timeber_poles_6000mm_15cm_price_change_last_season</t>
  </si>
  <si>
    <t>specs_matching_timeber_poles_3000mm_20cm</t>
  </si>
  <si>
    <t>timeber_poles_3000mm_20cm_price</t>
  </si>
  <si>
    <t>specs_matching_timeber_poles_4000mm_20cm</t>
  </si>
  <si>
    <t>timeber_poles_4000mm_20cm_price</t>
  </si>
  <si>
    <t>specs_matching_timeber_poles_5000mm_20cm</t>
  </si>
  <si>
    <t>timeber_poles_5000mm_20cm_price</t>
  </si>
  <si>
    <t>specs_matching_timeber_poles_6000mm_20cm</t>
  </si>
  <si>
    <t>timeber_poles_6000mm_20cm_price</t>
  </si>
  <si>
    <t>specs_matching_timeber_poles_3000mm_25cm</t>
  </si>
  <si>
    <t>timeber_poles_3000mm_25cm_price</t>
  </si>
  <si>
    <t>specs_matching_timeber_poles_4000mm_25cm</t>
  </si>
  <si>
    <t>timeber_poles_4000mm_25cm_price</t>
  </si>
  <si>
    <t>specs_matching_timeber_poles_5000mm_25cm</t>
  </si>
  <si>
    <t>timeber_poles_5000mm_25cm_price</t>
  </si>
  <si>
    <t>specs_matching_timeber_poles_6000mm_25cm</t>
  </si>
  <si>
    <t>timeber_poles_6000mm_25cm_price</t>
  </si>
  <si>
    <t>specs_matching_timeber_poles_100_x_100mm_6000mm</t>
  </si>
  <si>
    <t>timeber_poles_100_x_100mm_6000mm_price_change_last_season</t>
  </si>
  <si>
    <t>specs_matching_timeber_poles_100_x_100mm_3000mm</t>
  </si>
  <si>
    <t>timeber_poles_100_x_100mm_3000mm_price</t>
  </si>
  <si>
    <t>timeber_poles_100_x_100mm_3000mm_price_change_last_season</t>
  </si>
  <si>
    <t>specs_matching_rush_matting</t>
  </si>
  <si>
    <t>rush_matting_price</t>
  </si>
  <si>
    <t>rush_matting_price_change_last_season</t>
  </si>
  <si>
    <t>specs_matching_bidding_wire</t>
  </si>
  <si>
    <t>bidding_wire_price</t>
  </si>
  <si>
    <t>bidding_wire_price_change_last_season</t>
  </si>
  <si>
    <t>specs_matching_wooden_door</t>
  </si>
  <si>
    <t>wooden_door_price</t>
  </si>
  <si>
    <t>wooden_door_price_change_last_season</t>
  </si>
  <si>
    <t>specs_matching_metallic_door</t>
  </si>
  <si>
    <t>metallic_door_price</t>
  </si>
  <si>
    <t>metallic_door_price_change_last_season</t>
  </si>
  <si>
    <t>specs_matching_window_type_1</t>
  </si>
  <si>
    <t>window_type_1_price</t>
  </si>
  <si>
    <t>window_type_1_price_change_last_season</t>
  </si>
  <si>
    <t>specs_matching_window_type_2</t>
  </si>
  <si>
    <t>window_type_2_price</t>
  </si>
  <si>
    <t>window_type_2_price_change_last_season</t>
  </si>
  <si>
    <t>specs_matching_gi_sheet_downspout</t>
  </si>
  <si>
    <t>gi_sheet_downspout_price</t>
  </si>
  <si>
    <t>gi_sheet_downspout_price_change_last_season</t>
  </si>
  <si>
    <t>specs_matching_pvc_downspout</t>
  </si>
  <si>
    <t>pvc_downspout_price</t>
  </si>
  <si>
    <t>pvc_downspout_price_change_last_season</t>
  </si>
  <si>
    <t>specs_matching_gi_gutter</t>
  </si>
  <si>
    <t>gi_gutter_price</t>
  </si>
  <si>
    <t>gi_gutter_price_change_last_season</t>
  </si>
  <si>
    <t>specs_matching_isogam</t>
  </si>
  <si>
    <t>isogam_price</t>
  </si>
  <si>
    <t>isogam_price_change_last_season</t>
  </si>
  <si>
    <t>specs_matching_plastic_water_tank</t>
  </si>
  <si>
    <t>plastic_water_tank_price</t>
  </si>
  <si>
    <t>plastic_water_tank_price_change_last_season</t>
  </si>
  <si>
    <t>water_for_construction_price</t>
  </si>
  <si>
    <t>water_for_construction_price_change_last_season</t>
  </si>
  <si>
    <t>specs_matching_bamboo</t>
  </si>
  <si>
    <t>bamboo_price</t>
  </si>
  <si>
    <t>bamboo_price_change_last_season</t>
  </si>
  <si>
    <t>specs_matching_solid_concrete_block</t>
  </si>
  <si>
    <t>solid_concrete_block_price</t>
  </si>
  <si>
    <t>solid_concrete_block_price_change_last_season</t>
  </si>
  <si>
    <t>specs_matching_cmu_block</t>
  </si>
  <si>
    <t>cmu_block_price</t>
  </si>
  <si>
    <t>cmu_block_price_change_last_season</t>
  </si>
  <si>
    <t>specs_matching_rcc_t_beam</t>
  </si>
  <si>
    <t>rcc_t_beam_price</t>
  </si>
  <si>
    <t>rcc_t_beam_price_change_last_season</t>
  </si>
  <si>
    <t>specs_matching_glass_windows</t>
  </si>
  <si>
    <t>glass_windows_price</t>
  </si>
  <si>
    <t>glass_windows_price_change_last_season</t>
  </si>
  <si>
    <t>specs_matching_small_back_window_wooden</t>
  </si>
  <si>
    <t>small_back_window_wooden_price</t>
  </si>
  <si>
    <t>small_back_window_wooden_price_change_last_season</t>
  </si>
  <si>
    <t>specs_matching_small_back_window_metalic</t>
  </si>
  <si>
    <t>small_back_window_metalic_price</t>
  </si>
  <si>
    <t>small_back_window_metalic_price_change_last_season</t>
  </si>
  <si>
    <t>specs_matching_safety_equipment</t>
  </si>
  <si>
    <t>safety_equipment_price</t>
  </si>
  <si>
    <t>safety_equipment_price_change_last_season</t>
  </si>
  <si>
    <t>specs_matching_chimney_pipe</t>
  </si>
  <si>
    <t>chimney_pipe_price</t>
  </si>
  <si>
    <t>chimney_pipe_price_change_last_season</t>
  </si>
  <si>
    <t>unskilled_labour_info</t>
  </si>
  <si>
    <t>unskilled_labour_price</t>
  </si>
  <si>
    <t>unskilled_labour_price_change_last_season</t>
  </si>
  <si>
    <t>skilled_labour_info</t>
  </si>
  <si>
    <t>skilled_labour_price</t>
  </si>
  <si>
    <t>skilled_labour_price_change_last_season</t>
  </si>
  <si>
    <t>unskilled_labour_steel_information</t>
  </si>
  <si>
    <t>skilled_labour_steel_work_price</t>
  </si>
  <si>
    <t>skilled_labour_steel_work_price_change_last_season</t>
  </si>
  <si>
    <t>timeber_poles_100_x_100mm_6000mm_price</t>
  </si>
  <si>
    <t>timeber_poles_3000mm_15cm_price_change_last_season</t>
  </si>
  <si>
    <t>timeber_poles_3000mm_20cm_price_change_last_season</t>
  </si>
  <si>
    <t>timeber_poles_4000mm_20cm_price_change_last_season</t>
  </si>
  <si>
    <t>timeber_poles_5000mm_20cm_price_change_last_season</t>
  </si>
  <si>
    <t>timeber_poles_6000mm_20cm_price_change_last_season</t>
  </si>
  <si>
    <t>timeber_poles_3000mm_25cm_price_change_last_season</t>
  </si>
  <si>
    <t>timeber_poles_4000mm_25cm_price_change_last_season</t>
  </si>
  <si>
    <t>timeber_poles_5000mm_25cm_price_change_last_season</t>
  </si>
  <si>
    <t>timeber_poles_6000mm_25cm_price_change_last_season</t>
  </si>
  <si>
    <t>rr</t>
  </si>
  <si>
    <t>select_multiple</t>
  </si>
  <si>
    <t>select_one</t>
  </si>
  <si>
    <r>
      <t>decimal</t>
    </r>
    <r>
      <rPr>
        <sz val="10"/>
        <color rgb="FF3F3E3E"/>
        <rFont val="Calibri"/>
        <family val="2"/>
        <scheme val="minor"/>
      </rPr>
      <t> </t>
    </r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</si>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</sst>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3E3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/>
    </xf>
  </cellXfs>
  <cellStyles count="2">
    <cellStyle name="Normal" xfId="0" builtinId="0"/>
    <cellStyle name="Normal 2 2 2" xfId="1" xr:uid="{92699859-1947-4FA9-9069-A4DBCFD3C375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CB40172-07F0-43FB-826E-39648B8366B7}">
    <nsvFilter filterId="{145CE8D5-2B70-4DA7-BC81-624D93520268}" ref="A1:B340" tableId="0"/>
  </namedSheetView>
  <namedSheetView name="View2" id="{E2AAA242-0678-4CCC-A2FD-53C5F7566CA2}">
    <nsvFilter filterId="{145CE8D5-2B70-4DA7-BC81-624D93520268}" ref="A1:B340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E4DCC77B-7DD9-4A5D-A9E7-27CFEE7A6B34}">
    <nsvFilter filterId="{145CE8D5-2B70-4DA7-BC81-624D93520268}" ref="A1:C340" tableId="0"/>
  </namedSheetView>
  <namedSheetView name="View2" id="{39518D6A-5DA9-461A-AE44-D35D7CB9476B}">
    <nsvFilter filterId="{145CE8D5-2B70-4DA7-BC81-624D93520268}" ref="A1:C340" tableId="0"/>
  </namedSheetView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E8D5-2B70-4DA7-BC81-624D93520268}">
  <sheetPr codeName="Sheet1"/>
  <dimension ref="A1:B340"/>
  <sheetViews>
    <sheetView tabSelected="1" zoomScale="120" zoomScaleNormal="120" workbookViewId="0">
      <pane ySplit="1" topLeftCell="A2" activePane="bottomLeft" state="frozen"/>
      <selection pane="bottomLeft" activeCell="B19" sqref="B19"/>
    </sheetView>
  </sheetViews>
  <sheetFormatPr defaultColWidth="9.1171875" defaultRowHeight="13" x14ac:dyDescent="0.5"/>
  <cols>
    <col min="1" max="1" width="48.29296875" style="6" customWidth="1"/>
    <col min="2" max="2" width="20.1171875" style="7" customWidth="1"/>
    <col min="3" max="16384" width="9.1171875" style="7"/>
  </cols>
  <sheetData>
    <row r="1" spans="1:2" s="4" customFormat="1" x14ac:dyDescent="0.5">
      <c r="A1" s="3" t="s">
        <v>346</v>
      </c>
      <c r="B1" s="4" t="s">
        <v>0</v>
      </c>
    </row>
    <row r="2" spans="1:2" x14ac:dyDescent="0.5">
      <c r="A2" s="6" t="s">
        <v>3</v>
      </c>
      <c r="B2" s="7" t="s">
        <v>344</v>
      </c>
    </row>
    <row r="3" spans="1:2" x14ac:dyDescent="0.5">
      <c r="A3" s="6" t="s">
        <v>4</v>
      </c>
      <c r="B3" s="7" t="s">
        <v>344</v>
      </c>
    </row>
    <row r="4" spans="1:2" x14ac:dyDescent="0.5">
      <c r="A4" s="6" t="s">
        <v>5</v>
      </c>
      <c r="B4" s="7" t="s">
        <v>344</v>
      </c>
    </row>
    <row r="5" spans="1:2" x14ac:dyDescent="0.5">
      <c r="A5" s="6" t="s">
        <v>6</v>
      </c>
      <c r="B5" s="7" t="s">
        <v>343</v>
      </c>
    </row>
    <row r="6" spans="1:2" x14ac:dyDescent="0.5">
      <c r="A6" s="6" t="s">
        <v>7</v>
      </c>
      <c r="B6" s="7" t="s">
        <v>344</v>
      </c>
    </row>
    <row r="7" spans="1:2" x14ac:dyDescent="0.5">
      <c r="A7" s="6" t="s">
        <v>8</v>
      </c>
      <c r="B7" s="7" t="s">
        <v>344</v>
      </c>
    </row>
    <row r="8" spans="1:2" x14ac:dyDescent="0.5">
      <c r="A8" s="6" t="s">
        <v>9</v>
      </c>
      <c r="B8" s="7" t="s">
        <v>344</v>
      </c>
    </row>
    <row r="9" spans="1:2" x14ac:dyDescent="0.5">
      <c r="A9" s="6" t="s">
        <v>10</v>
      </c>
      <c r="B9" s="7" t="s">
        <v>344</v>
      </c>
    </row>
    <row r="10" spans="1:2" x14ac:dyDescent="0.5">
      <c r="A10" s="6" t="s">
        <v>11</v>
      </c>
      <c r="B10" s="7" t="s">
        <v>344</v>
      </c>
    </row>
    <row r="11" spans="1:2" x14ac:dyDescent="0.5">
      <c r="A11" s="6" t="s">
        <v>12</v>
      </c>
      <c r="B11" s="7" t="s">
        <v>343</v>
      </c>
    </row>
    <row r="12" spans="1:2" x14ac:dyDescent="0.5">
      <c r="A12" s="6" t="s">
        <v>13</v>
      </c>
      <c r="B12" s="7" t="s">
        <v>344</v>
      </c>
    </row>
    <row r="13" spans="1:2" x14ac:dyDescent="0.5">
      <c r="A13" s="6" t="s">
        <v>14</v>
      </c>
      <c r="B13" s="6" t="s">
        <v>2</v>
      </c>
    </row>
    <row r="14" spans="1:2" ht="35.450000000000003" customHeight="1" x14ac:dyDescent="0.5">
      <c r="A14" s="6" t="s">
        <v>15</v>
      </c>
      <c r="B14" s="7" t="s">
        <v>344</v>
      </c>
    </row>
    <row r="15" spans="1:2" x14ac:dyDescent="0.5">
      <c r="A15" s="6" t="s">
        <v>16</v>
      </c>
      <c r="B15" s="7" t="s">
        <v>344</v>
      </c>
    </row>
    <row r="16" spans="1:2" x14ac:dyDescent="0.5">
      <c r="A16" s="6" t="s">
        <v>17</v>
      </c>
      <c r="B16" s="6" t="s">
        <v>2</v>
      </c>
    </row>
    <row r="17" spans="1:2" x14ac:dyDescent="0.5">
      <c r="A17" s="6" t="s">
        <v>18</v>
      </c>
      <c r="B17" s="7" t="s">
        <v>344</v>
      </c>
    </row>
    <row r="18" spans="1:2" x14ac:dyDescent="0.5">
      <c r="A18" s="6" t="s">
        <v>19</v>
      </c>
      <c r="B18" s="7" t="s">
        <v>344</v>
      </c>
    </row>
    <row r="19" spans="1:2" x14ac:dyDescent="0.5">
      <c r="A19" s="6" t="s">
        <v>20</v>
      </c>
      <c r="B19" s="6" t="s">
        <v>2</v>
      </c>
    </row>
    <row r="20" spans="1:2" x14ac:dyDescent="0.5">
      <c r="A20" s="6" t="s">
        <v>21</v>
      </c>
      <c r="B20" s="7" t="s">
        <v>344</v>
      </c>
    </row>
    <row r="21" spans="1:2" x14ac:dyDescent="0.5">
      <c r="A21" s="6" t="s">
        <v>22</v>
      </c>
      <c r="B21" s="7" t="s">
        <v>344</v>
      </c>
    </row>
    <row r="22" spans="1:2" x14ac:dyDescent="0.5">
      <c r="A22" s="6" t="s">
        <v>23</v>
      </c>
      <c r="B22" s="6" t="s">
        <v>2</v>
      </c>
    </row>
    <row r="23" spans="1:2" x14ac:dyDescent="0.5">
      <c r="A23" s="6" t="s">
        <v>24</v>
      </c>
      <c r="B23" s="7" t="s">
        <v>344</v>
      </c>
    </row>
    <row r="24" spans="1:2" x14ac:dyDescent="0.5">
      <c r="A24" s="6" t="s">
        <v>25</v>
      </c>
      <c r="B24" s="7" t="s">
        <v>344</v>
      </c>
    </row>
    <row r="25" spans="1:2" x14ac:dyDescent="0.5">
      <c r="A25" s="6" t="s">
        <v>26</v>
      </c>
      <c r="B25" s="6" t="s">
        <v>2</v>
      </c>
    </row>
    <row r="26" spans="1:2" x14ac:dyDescent="0.5">
      <c r="A26" s="6" t="s">
        <v>27</v>
      </c>
      <c r="B26" s="7" t="s">
        <v>344</v>
      </c>
    </row>
    <row r="27" spans="1:2" x14ac:dyDescent="0.5">
      <c r="A27" s="6" t="s">
        <v>28</v>
      </c>
      <c r="B27" s="7" t="s">
        <v>344</v>
      </c>
    </row>
    <row r="28" spans="1:2" x14ac:dyDescent="0.5">
      <c r="A28" s="6" t="s">
        <v>29</v>
      </c>
      <c r="B28" s="6" t="s">
        <v>2</v>
      </c>
    </row>
    <row r="29" spans="1:2" x14ac:dyDescent="0.5">
      <c r="A29" s="6" t="s">
        <v>30</v>
      </c>
      <c r="B29" s="7" t="s">
        <v>344</v>
      </c>
    </row>
    <row r="30" spans="1:2" x14ac:dyDescent="0.5">
      <c r="A30" s="6" t="s">
        <v>31</v>
      </c>
      <c r="B30" s="7" t="s">
        <v>344</v>
      </c>
    </row>
    <row r="31" spans="1:2" x14ac:dyDescent="0.5">
      <c r="A31" s="6" t="s">
        <v>32</v>
      </c>
      <c r="B31" s="6" t="s">
        <v>2</v>
      </c>
    </row>
    <row r="32" spans="1:2" x14ac:dyDescent="0.5">
      <c r="A32" s="6" t="s">
        <v>33</v>
      </c>
      <c r="B32" s="7" t="s">
        <v>344</v>
      </c>
    </row>
    <row r="33" spans="1:2" x14ac:dyDescent="0.5">
      <c r="A33" s="6" t="s">
        <v>34</v>
      </c>
      <c r="B33" s="7" t="s">
        <v>344</v>
      </c>
    </row>
    <row r="34" spans="1:2" x14ac:dyDescent="0.5">
      <c r="A34" s="6" t="s">
        <v>35</v>
      </c>
      <c r="B34" s="6" t="s">
        <v>2</v>
      </c>
    </row>
    <row r="35" spans="1:2" x14ac:dyDescent="0.5">
      <c r="A35" s="6" t="s">
        <v>36</v>
      </c>
      <c r="B35" s="7" t="s">
        <v>344</v>
      </c>
    </row>
    <row r="36" spans="1:2" x14ac:dyDescent="0.5">
      <c r="A36" s="6" t="s">
        <v>37</v>
      </c>
      <c r="B36" s="7" t="s">
        <v>344</v>
      </c>
    </row>
    <row r="37" spans="1:2" x14ac:dyDescent="0.5">
      <c r="A37" s="6" t="s">
        <v>38</v>
      </c>
      <c r="B37" s="6" t="s">
        <v>2</v>
      </c>
    </row>
    <row r="38" spans="1:2" x14ac:dyDescent="0.5">
      <c r="A38" s="6" t="s">
        <v>39</v>
      </c>
      <c r="B38" s="7" t="s">
        <v>344</v>
      </c>
    </row>
    <row r="39" spans="1:2" x14ac:dyDescent="0.5">
      <c r="A39" s="6" t="s">
        <v>40</v>
      </c>
      <c r="B39" s="7" t="s">
        <v>344</v>
      </c>
    </row>
    <row r="40" spans="1:2" x14ac:dyDescent="0.5">
      <c r="A40" s="6" t="s">
        <v>41</v>
      </c>
      <c r="B40" s="6" t="s">
        <v>2</v>
      </c>
    </row>
    <row r="41" spans="1:2" x14ac:dyDescent="0.5">
      <c r="A41" s="6" t="s">
        <v>42</v>
      </c>
      <c r="B41" s="7" t="s">
        <v>344</v>
      </c>
    </row>
    <row r="42" spans="1:2" x14ac:dyDescent="0.5">
      <c r="A42" s="6" t="s">
        <v>43</v>
      </c>
      <c r="B42" s="7" t="s">
        <v>344</v>
      </c>
    </row>
    <row r="43" spans="1:2" x14ac:dyDescent="0.5">
      <c r="A43" s="6" t="s">
        <v>44</v>
      </c>
      <c r="B43" s="6" t="s">
        <v>2</v>
      </c>
    </row>
    <row r="44" spans="1:2" x14ac:dyDescent="0.5">
      <c r="A44" s="6" t="s">
        <v>45</v>
      </c>
      <c r="B44" s="7" t="s">
        <v>344</v>
      </c>
    </row>
    <row r="45" spans="1:2" x14ac:dyDescent="0.5">
      <c r="A45" s="6" t="s">
        <v>46</v>
      </c>
      <c r="B45" s="7" t="s">
        <v>344</v>
      </c>
    </row>
    <row r="46" spans="1:2" x14ac:dyDescent="0.5">
      <c r="A46" s="6" t="s">
        <v>47</v>
      </c>
      <c r="B46" s="6" t="s">
        <v>2</v>
      </c>
    </row>
    <row r="47" spans="1:2" x14ac:dyDescent="0.5">
      <c r="A47" s="6" t="s">
        <v>48</v>
      </c>
      <c r="B47" s="7" t="s">
        <v>344</v>
      </c>
    </row>
    <row r="48" spans="1:2" x14ac:dyDescent="0.5">
      <c r="A48" s="6" t="s">
        <v>49</v>
      </c>
      <c r="B48" s="7" t="s">
        <v>344</v>
      </c>
    </row>
    <row r="49" spans="1:2" x14ac:dyDescent="0.5">
      <c r="A49" s="6" t="s">
        <v>50</v>
      </c>
      <c r="B49" s="6" t="s">
        <v>2</v>
      </c>
    </row>
    <row r="50" spans="1:2" x14ac:dyDescent="0.5">
      <c r="A50" s="6" t="s">
        <v>51</v>
      </c>
      <c r="B50" s="7" t="s">
        <v>344</v>
      </c>
    </row>
    <row r="51" spans="1:2" x14ac:dyDescent="0.5">
      <c r="A51" s="6" t="s">
        <v>52</v>
      </c>
      <c r="B51" s="7" t="s">
        <v>344</v>
      </c>
    </row>
    <row r="52" spans="1:2" x14ac:dyDescent="0.5">
      <c r="A52" s="6" t="s">
        <v>53</v>
      </c>
      <c r="B52" s="6" t="s">
        <v>2</v>
      </c>
    </row>
    <row r="53" spans="1:2" x14ac:dyDescent="0.5">
      <c r="A53" s="6" t="s">
        <v>54</v>
      </c>
      <c r="B53" s="7" t="s">
        <v>344</v>
      </c>
    </row>
    <row r="54" spans="1:2" x14ac:dyDescent="0.5">
      <c r="A54" s="6" t="s">
        <v>55</v>
      </c>
      <c r="B54" s="7" t="s">
        <v>344</v>
      </c>
    </row>
    <row r="55" spans="1:2" x14ac:dyDescent="0.5">
      <c r="A55" s="6" t="s">
        <v>56</v>
      </c>
      <c r="B55" s="6" t="s">
        <v>2</v>
      </c>
    </row>
    <row r="56" spans="1:2" x14ac:dyDescent="0.5">
      <c r="A56" s="6" t="s">
        <v>57</v>
      </c>
      <c r="B56" s="7" t="s">
        <v>344</v>
      </c>
    </row>
    <row r="57" spans="1:2" x14ac:dyDescent="0.5">
      <c r="A57" s="6" t="s">
        <v>58</v>
      </c>
      <c r="B57" s="7" t="s">
        <v>344</v>
      </c>
    </row>
    <row r="58" spans="1:2" x14ac:dyDescent="0.5">
      <c r="A58" s="6" t="s">
        <v>59</v>
      </c>
      <c r="B58" s="6" t="s">
        <v>2</v>
      </c>
    </row>
    <row r="59" spans="1:2" x14ac:dyDescent="0.5">
      <c r="A59" s="6" t="s">
        <v>60</v>
      </c>
      <c r="B59" s="7" t="s">
        <v>344</v>
      </c>
    </row>
    <row r="60" spans="1:2" x14ac:dyDescent="0.5">
      <c r="A60" s="6" t="s">
        <v>61</v>
      </c>
      <c r="B60" s="7" t="s">
        <v>344</v>
      </c>
    </row>
    <row r="61" spans="1:2" x14ac:dyDescent="0.5">
      <c r="A61" s="6" t="s">
        <v>62</v>
      </c>
      <c r="B61" s="6" t="s">
        <v>2</v>
      </c>
    </row>
    <row r="62" spans="1:2" x14ac:dyDescent="0.5">
      <c r="A62" s="6" t="s">
        <v>63</v>
      </c>
      <c r="B62" s="7" t="s">
        <v>344</v>
      </c>
    </row>
    <row r="63" spans="1:2" x14ac:dyDescent="0.5">
      <c r="A63" s="6" t="s">
        <v>64</v>
      </c>
      <c r="B63" s="7" t="s">
        <v>344</v>
      </c>
    </row>
    <row r="64" spans="1:2" x14ac:dyDescent="0.5">
      <c r="A64" s="6" t="s">
        <v>65</v>
      </c>
      <c r="B64" s="6" t="s">
        <v>2</v>
      </c>
    </row>
    <row r="65" spans="1:2" x14ac:dyDescent="0.5">
      <c r="A65" s="6" t="s">
        <v>66</v>
      </c>
      <c r="B65" s="7" t="s">
        <v>344</v>
      </c>
    </row>
    <row r="66" spans="1:2" x14ac:dyDescent="0.5">
      <c r="A66" s="6" t="s">
        <v>67</v>
      </c>
      <c r="B66" s="7" t="s">
        <v>344</v>
      </c>
    </row>
    <row r="67" spans="1:2" x14ac:dyDescent="0.5">
      <c r="A67" s="6" t="s">
        <v>68</v>
      </c>
      <c r="B67" s="6" t="s">
        <v>2</v>
      </c>
    </row>
    <row r="68" spans="1:2" x14ac:dyDescent="0.5">
      <c r="A68" s="6" t="s">
        <v>69</v>
      </c>
      <c r="B68" s="7" t="s">
        <v>344</v>
      </c>
    </row>
    <row r="69" spans="1:2" x14ac:dyDescent="0.5">
      <c r="A69" s="6" t="s">
        <v>70</v>
      </c>
      <c r="B69" s="7" t="s">
        <v>344</v>
      </c>
    </row>
    <row r="70" spans="1:2" x14ac:dyDescent="0.5">
      <c r="A70" s="6" t="s">
        <v>71</v>
      </c>
      <c r="B70" s="6" t="s">
        <v>2</v>
      </c>
    </row>
    <row r="71" spans="1:2" x14ac:dyDescent="0.5">
      <c r="A71" s="6" t="s">
        <v>72</v>
      </c>
      <c r="B71" s="7" t="s">
        <v>344</v>
      </c>
    </row>
    <row r="72" spans="1:2" x14ac:dyDescent="0.5">
      <c r="A72" s="6" t="s">
        <v>73</v>
      </c>
      <c r="B72" s="7" t="s">
        <v>344</v>
      </c>
    </row>
    <row r="73" spans="1:2" x14ac:dyDescent="0.5">
      <c r="A73" s="6" t="s">
        <v>74</v>
      </c>
      <c r="B73" s="6" t="s">
        <v>2</v>
      </c>
    </row>
    <row r="74" spans="1:2" x14ac:dyDescent="0.5">
      <c r="A74" s="6" t="s">
        <v>75</v>
      </c>
      <c r="B74" s="7" t="s">
        <v>344</v>
      </c>
    </row>
    <row r="75" spans="1:2" x14ac:dyDescent="0.5">
      <c r="A75" s="6" t="s">
        <v>76</v>
      </c>
      <c r="B75" s="7" t="s">
        <v>344</v>
      </c>
    </row>
    <row r="76" spans="1:2" x14ac:dyDescent="0.5">
      <c r="A76" s="6" t="s">
        <v>77</v>
      </c>
      <c r="B76" s="6" t="s">
        <v>2</v>
      </c>
    </row>
    <row r="77" spans="1:2" x14ac:dyDescent="0.5">
      <c r="A77" s="6" t="s">
        <v>78</v>
      </c>
      <c r="B77" s="7" t="s">
        <v>344</v>
      </c>
    </row>
    <row r="78" spans="1:2" x14ac:dyDescent="0.5">
      <c r="A78" s="6" t="s">
        <v>79</v>
      </c>
      <c r="B78" s="7" t="s">
        <v>344</v>
      </c>
    </row>
    <row r="79" spans="1:2" x14ac:dyDescent="0.5">
      <c r="A79" s="6" t="s">
        <v>80</v>
      </c>
      <c r="B79" s="6" t="s">
        <v>2</v>
      </c>
    </row>
    <row r="80" spans="1:2" x14ac:dyDescent="0.5">
      <c r="A80" s="6" t="s">
        <v>81</v>
      </c>
      <c r="B80" s="7" t="s">
        <v>344</v>
      </c>
    </row>
    <row r="81" spans="1:2" x14ac:dyDescent="0.5">
      <c r="A81" s="6" t="s">
        <v>82</v>
      </c>
      <c r="B81" s="7" t="s">
        <v>344</v>
      </c>
    </row>
    <row r="82" spans="1:2" x14ac:dyDescent="0.5">
      <c r="A82" s="6" t="s">
        <v>83</v>
      </c>
      <c r="B82" s="6" t="s">
        <v>2</v>
      </c>
    </row>
    <row r="83" spans="1:2" x14ac:dyDescent="0.5">
      <c r="A83" s="6" t="s">
        <v>84</v>
      </c>
      <c r="B83" s="7" t="s">
        <v>344</v>
      </c>
    </row>
    <row r="84" spans="1:2" x14ac:dyDescent="0.5">
      <c r="A84" s="6" t="s">
        <v>85</v>
      </c>
      <c r="B84" s="7" t="s">
        <v>343</v>
      </c>
    </row>
    <row r="85" spans="1:2" x14ac:dyDescent="0.5">
      <c r="A85" s="6" t="s">
        <v>86</v>
      </c>
      <c r="B85" s="7" t="s">
        <v>344</v>
      </c>
    </row>
    <row r="86" spans="1:2" x14ac:dyDescent="0.5">
      <c r="A86" s="6" t="s">
        <v>87</v>
      </c>
      <c r="B86" s="6" t="s">
        <v>2</v>
      </c>
    </row>
    <row r="87" spans="1:2" x14ac:dyDescent="0.5">
      <c r="A87" s="6" t="s">
        <v>88</v>
      </c>
      <c r="B87" s="7" t="s">
        <v>344</v>
      </c>
    </row>
    <row r="88" spans="1:2" x14ac:dyDescent="0.5">
      <c r="A88" s="6" t="s">
        <v>89</v>
      </c>
      <c r="B88" s="7" t="s">
        <v>344</v>
      </c>
    </row>
    <row r="89" spans="1:2" x14ac:dyDescent="0.5">
      <c r="A89" s="6" t="s">
        <v>90</v>
      </c>
      <c r="B89" s="6" t="s">
        <v>2</v>
      </c>
    </row>
    <row r="90" spans="1:2" x14ac:dyDescent="0.5">
      <c r="A90" s="6" t="s">
        <v>91</v>
      </c>
      <c r="B90" s="7" t="s">
        <v>344</v>
      </c>
    </row>
    <row r="91" spans="1:2" x14ac:dyDescent="0.5">
      <c r="A91" s="6" t="s">
        <v>92</v>
      </c>
      <c r="B91" s="7" t="s">
        <v>344</v>
      </c>
    </row>
    <row r="92" spans="1:2" x14ac:dyDescent="0.5">
      <c r="A92" s="6" t="s">
        <v>93</v>
      </c>
      <c r="B92" s="6" t="s">
        <v>2</v>
      </c>
    </row>
    <row r="93" spans="1:2" x14ac:dyDescent="0.5">
      <c r="A93" s="6" t="s">
        <v>94</v>
      </c>
      <c r="B93" s="7" t="s">
        <v>344</v>
      </c>
    </row>
    <row r="94" spans="1:2" x14ac:dyDescent="0.5">
      <c r="A94" s="6" t="s">
        <v>95</v>
      </c>
      <c r="B94" s="7" t="s">
        <v>344</v>
      </c>
    </row>
    <row r="95" spans="1:2" x14ac:dyDescent="0.5">
      <c r="A95" s="6" t="s">
        <v>96</v>
      </c>
      <c r="B95" s="6" t="s">
        <v>2</v>
      </c>
    </row>
    <row r="96" spans="1:2" x14ac:dyDescent="0.5">
      <c r="A96" s="6" t="s">
        <v>97</v>
      </c>
      <c r="B96" s="7" t="s">
        <v>344</v>
      </c>
    </row>
    <row r="97" spans="1:2" x14ac:dyDescent="0.5">
      <c r="A97" s="6" t="s">
        <v>98</v>
      </c>
      <c r="B97" s="7" t="s">
        <v>344</v>
      </c>
    </row>
    <row r="98" spans="1:2" x14ac:dyDescent="0.5">
      <c r="A98" s="6" t="s">
        <v>99</v>
      </c>
      <c r="B98" s="6" t="s">
        <v>2</v>
      </c>
    </row>
    <row r="99" spans="1:2" x14ac:dyDescent="0.5">
      <c r="A99" s="6" t="s">
        <v>100</v>
      </c>
      <c r="B99" s="7" t="s">
        <v>344</v>
      </c>
    </row>
    <row r="100" spans="1:2" x14ac:dyDescent="0.5">
      <c r="A100" s="6" t="s">
        <v>101</v>
      </c>
      <c r="B100" s="7" t="s">
        <v>344</v>
      </c>
    </row>
    <row r="101" spans="1:2" x14ac:dyDescent="0.5">
      <c r="A101" s="6" t="s">
        <v>102</v>
      </c>
      <c r="B101" s="6" t="s">
        <v>2</v>
      </c>
    </row>
    <row r="102" spans="1:2" x14ac:dyDescent="0.5">
      <c r="A102" s="6" t="s">
        <v>103</v>
      </c>
      <c r="B102" s="7" t="s">
        <v>344</v>
      </c>
    </row>
    <row r="103" spans="1:2" x14ac:dyDescent="0.5">
      <c r="A103" s="6" t="s">
        <v>104</v>
      </c>
      <c r="B103" s="7" t="s">
        <v>344</v>
      </c>
    </row>
    <row r="104" spans="1:2" x14ac:dyDescent="0.5">
      <c r="A104" s="6" t="s">
        <v>105</v>
      </c>
      <c r="B104" s="6" t="s">
        <v>2</v>
      </c>
    </row>
    <row r="105" spans="1:2" x14ac:dyDescent="0.5">
      <c r="A105" s="6" t="s">
        <v>106</v>
      </c>
      <c r="B105" s="7" t="s">
        <v>344</v>
      </c>
    </row>
    <row r="106" spans="1:2" x14ac:dyDescent="0.5">
      <c r="A106" s="6" t="s">
        <v>107</v>
      </c>
      <c r="B106" s="7" t="s">
        <v>344</v>
      </c>
    </row>
    <row r="107" spans="1:2" x14ac:dyDescent="0.5">
      <c r="A107" s="6" t="s">
        <v>108</v>
      </c>
      <c r="B107" s="6" t="s">
        <v>2</v>
      </c>
    </row>
    <row r="108" spans="1:2" x14ac:dyDescent="0.5">
      <c r="A108" s="6" t="s">
        <v>109</v>
      </c>
      <c r="B108" s="7" t="s">
        <v>344</v>
      </c>
    </row>
    <row r="109" spans="1:2" x14ac:dyDescent="0.5">
      <c r="A109" s="6" t="s">
        <v>110</v>
      </c>
      <c r="B109" s="7" t="s">
        <v>344</v>
      </c>
    </row>
    <row r="110" spans="1:2" x14ac:dyDescent="0.5">
      <c r="A110" s="6" t="s">
        <v>111</v>
      </c>
      <c r="B110" s="6" t="s">
        <v>2</v>
      </c>
    </row>
    <row r="111" spans="1:2" x14ac:dyDescent="0.5">
      <c r="A111" s="6" t="s">
        <v>112</v>
      </c>
      <c r="B111" s="7" t="s">
        <v>344</v>
      </c>
    </row>
    <row r="112" spans="1:2" x14ac:dyDescent="0.5">
      <c r="A112" s="6" t="s">
        <v>113</v>
      </c>
      <c r="B112" s="7" t="s">
        <v>344</v>
      </c>
    </row>
    <row r="113" spans="1:2" x14ac:dyDescent="0.5">
      <c r="A113" s="6" t="s">
        <v>114</v>
      </c>
      <c r="B113" s="6" t="s">
        <v>2</v>
      </c>
    </row>
    <row r="114" spans="1:2" x14ac:dyDescent="0.5">
      <c r="A114" s="6" t="s">
        <v>115</v>
      </c>
      <c r="B114" s="7" t="s">
        <v>344</v>
      </c>
    </row>
    <row r="115" spans="1:2" x14ac:dyDescent="0.5">
      <c r="A115" s="6" t="s">
        <v>116</v>
      </c>
      <c r="B115" s="7" t="s">
        <v>344</v>
      </c>
    </row>
    <row r="116" spans="1:2" x14ac:dyDescent="0.5">
      <c r="A116" s="6" t="s">
        <v>117</v>
      </c>
      <c r="B116" s="6" t="s">
        <v>2</v>
      </c>
    </row>
    <row r="117" spans="1:2" x14ac:dyDescent="0.5">
      <c r="A117" s="6" t="s">
        <v>118</v>
      </c>
      <c r="B117" s="7" t="s">
        <v>344</v>
      </c>
    </row>
    <row r="118" spans="1:2" x14ac:dyDescent="0.5">
      <c r="A118" s="6" t="s">
        <v>119</v>
      </c>
      <c r="B118" s="7" t="s">
        <v>344</v>
      </c>
    </row>
    <row r="119" spans="1:2" x14ac:dyDescent="0.5">
      <c r="A119" s="6" t="s">
        <v>120</v>
      </c>
      <c r="B119" s="6" t="s">
        <v>2</v>
      </c>
    </row>
    <row r="120" spans="1:2" x14ac:dyDescent="0.5">
      <c r="A120" s="6" t="s">
        <v>121</v>
      </c>
      <c r="B120" s="7" t="s">
        <v>344</v>
      </c>
    </row>
    <row r="121" spans="1:2" x14ac:dyDescent="0.5">
      <c r="A121" s="6" t="s">
        <v>122</v>
      </c>
      <c r="B121" s="7" t="s">
        <v>344</v>
      </c>
    </row>
    <row r="122" spans="1:2" x14ac:dyDescent="0.5">
      <c r="A122" s="6" t="s">
        <v>123</v>
      </c>
      <c r="B122" s="6" t="s">
        <v>2</v>
      </c>
    </row>
    <row r="123" spans="1:2" x14ac:dyDescent="0.5">
      <c r="A123" s="6" t="s">
        <v>124</v>
      </c>
      <c r="B123" s="7" t="s">
        <v>344</v>
      </c>
    </row>
    <row r="124" spans="1:2" x14ac:dyDescent="0.5">
      <c r="A124" s="6" t="s">
        <v>125</v>
      </c>
      <c r="B124" s="7" t="s">
        <v>343</v>
      </c>
    </row>
    <row r="125" spans="1:2" x14ac:dyDescent="0.5">
      <c r="A125" s="6" t="s">
        <v>126</v>
      </c>
      <c r="B125" s="7" t="s">
        <v>344</v>
      </c>
    </row>
    <row r="126" spans="1:2" x14ac:dyDescent="0.5">
      <c r="A126" s="6" t="s">
        <v>127</v>
      </c>
      <c r="B126" s="6" t="s">
        <v>2</v>
      </c>
    </row>
    <row r="127" spans="1:2" x14ac:dyDescent="0.5">
      <c r="A127" s="6" t="s">
        <v>128</v>
      </c>
      <c r="B127" s="7" t="s">
        <v>344</v>
      </c>
    </row>
    <row r="128" spans="1:2" x14ac:dyDescent="0.5">
      <c r="A128" s="6" t="s">
        <v>129</v>
      </c>
      <c r="B128" s="7" t="s">
        <v>344</v>
      </c>
    </row>
    <row r="129" spans="1:2" x14ac:dyDescent="0.5">
      <c r="A129" s="6" t="s">
        <v>130</v>
      </c>
      <c r="B129" s="6" t="s">
        <v>2</v>
      </c>
    </row>
    <row r="130" spans="1:2" x14ac:dyDescent="0.5">
      <c r="A130" s="6" t="s">
        <v>131</v>
      </c>
      <c r="B130" s="7" t="s">
        <v>344</v>
      </c>
    </row>
    <row r="131" spans="1:2" x14ac:dyDescent="0.5">
      <c r="A131" s="6" t="s">
        <v>132</v>
      </c>
      <c r="B131" s="7" t="s">
        <v>344</v>
      </c>
    </row>
    <row r="132" spans="1:2" x14ac:dyDescent="0.5">
      <c r="A132" s="6" t="s">
        <v>133</v>
      </c>
      <c r="B132" s="6" t="s">
        <v>2</v>
      </c>
    </row>
    <row r="133" spans="1:2" x14ac:dyDescent="0.5">
      <c r="A133" s="6" t="s">
        <v>134</v>
      </c>
      <c r="B133" s="7" t="s">
        <v>344</v>
      </c>
    </row>
    <row r="134" spans="1:2" x14ac:dyDescent="0.5">
      <c r="A134" s="6" t="s">
        <v>135</v>
      </c>
      <c r="B134" s="7" t="s">
        <v>344</v>
      </c>
    </row>
    <row r="135" spans="1:2" x14ac:dyDescent="0.5">
      <c r="A135" s="6" t="s">
        <v>136</v>
      </c>
      <c r="B135" s="6" t="s">
        <v>2</v>
      </c>
    </row>
    <row r="136" spans="1:2" x14ac:dyDescent="0.5">
      <c r="A136" s="6" t="s">
        <v>137</v>
      </c>
      <c r="B136" s="7" t="s">
        <v>344</v>
      </c>
    </row>
    <row r="137" spans="1:2" x14ac:dyDescent="0.5">
      <c r="A137" s="6" t="s">
        <v>138</v>
      </c>
      <c r="B137" s="7" t="s">
        <v>344</v>
      </c>
    </row>
    <row r="138" spans="1:2" x14ac:dyDescent="0.5">
      <c r="A138" s="6" t="s">
        <v>139</v>
      </c>
      <c r="B138" s="6" t="s">
        <v>2</v>
      </c>
    </row>
    <row r="139" spans="1:2" x14ac:dyDescent="0.5">
      <c r="A139" s="6" t="s">
        <v>140</v>
      </c>
      <c r="B139" s="7" t="s">
        <v>344</v>
      </c>
    </row>
    <row r="140" spans="1:2" x14ac:dyDescent="0.5">
      <c r="A140" s="6" t="s">
        <v>141</v>
      </c>
      <c r="B140" s="7" t="s">
        <v>344</v>
      </c>
    </row>
    <row r="141" spans="1:2" x14ac:dyDescent="0.5">
      <c r="A141" s="6" t="s">
        <v>142</v>
      </c>
      <c r="B141" s="6" t="s">
        <v>2</v>
      </c>
    </row>
    <row r="142" spans="1:2" x14ac:dyDescent="0.5">
      <c r="A142" s="6" t="s">
        <v>143</v>
      </c>
      <c r="B142" s="7" t="s">
        <v>344</v>
      </c>
    </row>
    <row r="143" spans="1:2" x14ac:dyDescent="0.5">
      <c r="A143" s="6" t="s">
        <v>144</v>
      </c>
      <c r="B143" s="7" t="s">
        <v>344</v>
      </c>
    </row>
    <row r="144" spans="1:2" x14ac:dyDescent="0.5">
      <c r="A144" s="6" t="s">
        <v>145</v>
      </c>
      <c r="B144" s="6" t="s">
        <v>2</v>
      </c>
    </row>
    <row r="145" spans="1:2" x14ac:dyDescent="0.5">
      <c r="A145" s="6" t="s">
        <v>146</v>
      </c>
      <c r="B145" s="7" t="s">
        <v>344</v>
      </c>
    </row>
    <row r="146" spans="1:2" x14ac:dyDescent="0.5">
      <c r="A146" s="6" t="s">
        <v>147</v>
      </c>
      <c r="B146" s="7" t="s">
        <v>344</v>
      </c>
    </row>
    <row r="147" spans="1:2" x14ac:dyDescent="0.5">
      <c r="A147" s="6" t="s">
        <v>148</v>
      </c>
      <c r="B147" s="6" t="s">
        <v>2</v>
      </c>
    </row>
    <row r="148" spans="1:2" x14ac:dyDescent="0.5">
      <c r="A148" s="6" t="s">
        <v>149</v>
      </c>
      <c r="B148" s="7" t="s">
        <v>344</v>
      </c>
    </row>
    <row r="149" spans="1:2" x14ac:dyDescent="0.5">
      <c r="A149" s="6" t="s">
        <v>150</v>
      </c>
      <c r="B149" s="7" t="s">
        <v>344</v>
      </c>
    </row>
    <row r="150" spans="1:2" x14ac:dyDescent="0.5">
      <c r="A150" s="6" t="s">
        <v>151</v>
      </c>
      <c r="B150" s="6" t="s">
        <v>2</v>
      </c>
    </row>
    <row r="151" spans="1:2" x14ac:dyDescent="0.5">
      <c r="A151" s="6" t="s">
        <v>152</v>
      </c>
      <c r="B151" s="7" t="s">
        <v>344</v>
      </c>
    </row>
    <row r="152" spans="1:2" x14ac:dyDescent="0.5">
      <c r="A152" s="6" t="s">
        <v>153</v>
      </c>
      <c r="B152" s="7" t="s">
        <v>344</v>
      </c>
    </row>
    <row r="153" spans="1:2" x14ac:dyDescent="0.5">
      <c r="A153" s="6" t="s">
        <v>154</v>
      </c>
      <c r="B153" s="6" t="s">
        <v>2</v>
      </c>
    </row>
    <row r="154" spans="1:2" x14ac:dyDescent="0.5">
      <c r="A154" s="6" t="s">
        <v>155</v>
      </c>
      <c r="B154" s="7" t="s">
        <v>344</v>
      </c>
    </row>
    <row r="155" spans="1:2" x14ac:dyDescent="0.5">
      <c r="A155" s="6" t="s">
        <v>156</v>
      </c>
      <c r="B155" s="7" t="s">
        <v>344</v>
      </c>
    </row>
    <row r="156" spans="1:2" x14ac:dyDescent="0.5">
      <c r="A156" s="6" t="s">
        <v>157</v>
      </c>
      <c r="B156" s="6" t="s">
        <v>2</v>
      </c>
    </row>
    <row r="157" spans="1:2" x14ac:dyDescent="0.5">
      <c r="A157" s="6" t="s">
        <v>158</v>
      </c>
      <c r="B157" s="7" t="s">
        <v>344</v>
      </c>
    </row>
    <row r="158" spans="1:2" x14ac:dyDescent="0.5">
      <c r="A158" s="6" t="s">
        <v>159</v>
      </c>
      <c r="B158" s="7" t="s">
        <v>344</v>
      </c>
    </row>
    <row r="159" spans="1:2" x14ac:dyDescent="0.5">
      <c r="A159" s="6" t="s">
        <v>160</v>
      </c>
      <c r="B159" s="6" t="s">
        <v>2</v>
      </c>
    </row>
    <row r="160" spans="1:2" x14ac:dyDescent="0.5">
      <c r="A160" s="6" t="s">
        <v>161</v>
      </c>
      <c r="B160" s="7" t="s">
        <v>344</v>
      </c>
    </row>
    <row r="161" spans="1:2" x14ac:dyDescent="0.5">
      <c r="A161" s="6" t="s">
        <v>162</v>
      </c>
      <c r="B161" s="7" t="s">
        <v>344</v>
      </c>
    </row>
    <row r="162" spans="1:2" x14ac:dyDescent="0.5">
      <c r="A162" s="6" t="s">
        <v>163</v>
      </c>
      <c r="B162" s="6" t="s">
        <v>2</v>
      </c>
    </row>
    <row r="163" spans="1:2" x14ac:dyDescent="0.5">
      <c r="A163" s="6" t="s">
        <v>164</v>
      </c>
      <c r="B163" s="7" t="s">
        <v>344</v>
      </c>
    </row>
    <row r="164" spans="1:2" x14ac:dyDescent="0.5">
      <c r="A164" s="6" t="s">
        <v>165</v>
      </c>
      <c r="B164" s="7" t="s">
        <v>344</v>
      </c>
    </row>
    <row r="165" spans="1:2" x14ac:dyDescent="0.5">
      <c r="A165" s="6" t="s">
        <v>166</v>
      </c>
      <c r="B165" s="6" t="s">
        <v>2</v>
      </c>
    </row>
    <row r="166" spans="1:2" x14ac:dyDescent="0.5">
      <c r="A166" s="6" t="s">
        <v>167</v>
      </c>
      <c r="B166" s="7" t="s">
        <v>344</v>
      </c>
    </row>
    <row r="167" spans="1:2" x14ac:dyDescent="0.5">
      <c r="A167" s="6" t="s">
        <v>168</v>
      </c>
      <c r="B167" s="7" t="s">
        <v>344</v>
      </c>
    </row>
    <row r="168" spans="1:2" x14ac:dyDescent="0.5">
      <c r="A168" s="6" t="s">
        <v>169</v>
      </c>
      <c r="B168" s="6" t="s">
        <v>2</v>
      </c>
    </row>
    <row r="169" spans="1:2" x14ac:dyDescent="0.5">
      <c r="A169" s="6" t="s">
        <v>170</v>
      </c>
      <c r="B169" s="7" t="s">
        <v>344</v>
      </c>
    </row>
    <row r="170" spans="1:2" x14ac:dyDescent="0.5">
      <c r="A170" s="6" t="s">
        <v>171</v>
      </c>
      <c r="B170" s="7" t="s">
        <v>344</v>
      </c>
    </row>
    <row r="171" spans="1:2" x14ac:dyDescent="0.5">
      <c r="A171" s="6" t="s">
        <v>172</v>
      </c>
      <c r="B171" s="6" t="s">
        <v>2</v>
      </c>
    </row>
    <row r="172" spans="1:2" x14ac:dyDescent="0.5">
      <c r="A172" s="6" t="s">
        <v>173</v>
      </c>
      <c r="B172" s="7" t="s">
        <v>344</v>
      </c>
    </row>
    <row r="173" spans="1:2" x14ac:dyDescent="0.5">
      <c r="A173" s="6" t="s">
        <v>174</v>
      </c>
      <c r="B173" s="7" t="s">
        <v>344</v>
      </c>
    </row>
    <row r="174" spans="1:2" x14ac:dyDescent="0.5">
      <c r="A174" s="6" t="s">
        <v>175</v>
      </c>
      <c r="B174" s="6" t="s">
        <v>2</v>
      </c>
    </row>
    <row r="175" spans="1:2" x14ac:dyDescent="0.5">
      <c r="A175" s="6" t="s">
        <v>176</v>
      </c>
      <c r="B175" s="7" t="s">
        <v>344</v>
      </c>
    </row>
    <row r="176" spans="1:2" x14ac:dyDescent="0.5">
      <c r="A176" s="6" t="s">
        <v>177</v>
      </c>
      <c r="B176" s="7" t="s">
        <v>344</v>
      </c>
    </row>
    <row r="177" spans="1:2" x14ac:dyDescent="0.5">
      <c r="A177" s="6" t="s">
        <v>178</v>
      </c>
      <c r="B177" s="6" t="s">
        <v>2</v>
      </c>
    </row>
    <row r="178" spans="1:2" x14ac:dyDescent="0.5">
      <c r="A178" s="6" t="s">
        <v>179</v>
      </c>
      <c r="B178" s="7" t="s">
        <v>344</v>
      </c>
    </row>
    <row r="179" spans="1:2" x14ac:dyDescent="0.5">
      <c r="A179" s="6" t="s">
        <v>180</v>
      </c>
      <c r="B179" s="7" t="s">
        <v>343</v>
      </c>
    </row>
    <row r="180" spans="1:2" x14ac:dyDescent="0.5">
      <c r="A180" s="6" t="s">
        <v>181</v>
      </c>
      <c r="B180" s="7" t="s">
        <v>344</v>
      </c>
    </row>
    <row r="181" spans="1:2" x14ac:dyDescent="0.5">
      <c r="A181" s="6" t="s">
        <v>182</v>
      </c>
      <c r="B181" s="6" t="s">
        <v>2</v>
      </c>
    </row>
    <row r="182" spans="1:2" x14ac:dyDescent="0.5">
      <c r="A182" s="6" t="s">
        <v>183</v>
      </c>
      <c r="B182" s="7" t="s">
        <v>344</v>
      </c>
    </row>
    <row r="183" spans="1:2" x14ac:dyDescent="0.5">
      <c r="A183" s="6" t="s">
        <v>184</v>
      </c>
      <c r="B183" s="7" t="s">
        <v>344</v>
      </c>
    </row>
    <row r="184" spans="1:2" x14ac:dyDescent="0.5">
      <c r="A184" s="6" t="s">
        <v>185</v>
      </c>
      <c r="B184" s="6" t="s">
        <v>2</v>
      </c>
    </row>
    <row r="185" spans="1:2" x14ac:dyDescent="0.5">
      <c r="A185" s="6" t="s">
        <v>186</v>
      </c>
      <c r="B185" s="7" t="s">
        <v>344</v>
      </c>
    </row>
    <row r="186" spans="1:2" x14ac:dyDescent="0.5">
      <c r="A186" s="6" t="s">
        <v>187</v>
      </c>
      <c r="B186" s="7" t="s">
        <v>344</v>
      </c>
    </row>
    <row r="187" spans="1:2" x14ac:dyDescent="0.5">
      <c r="A187" s="6" t="s">
        <v>188</v>
      </c>
      <c r="B187" s="6" t="s">
        <v>2</v>
      </c>
    </row>
    <row r="188" spans="1:2" x14ac:dyDescent="0.5">
      <c r="A188" s="6" t="s">
        <v>189</v>
      </c>
      <c r="B188" s="7" t="s">
        <v>344</v>
      </c>
    </row>
    <row r="189" spans="1:2" x14ac:dyDescent="0.5">
      <c r="A189" s="6" t="s">
        <v>190</v>
      </c>
      <c r="B189" s="7" t="s">
        <v>344</v>
      </c>
    </row>
    <row r="190" spans="1:2" x14ac:dyDescent="0.5">
      <c r="A190" s="6" t="s">
        <v>191</v>
      </c>
      <c r="B190" s="6" t="s">
        <v>2</v>
      </c>
    </row>
    <row r="191" spans="1:2" x14ac:dyDescent="0.5">
      <c r="A191" s="6" t="s">
        <v>192</v>
      </c>
      <c r="B191" s="7" t="s">
        <v>344</v>
      </c>
    </row>
    <row r="192" spans="1:2" x14ac:dyDescent="0.5">
      <c r="A192" s="6" t="s">
        <v>193</v>
      </c>
      <c r="B192" s="7" t="s">
        <v>344</v>
      </c>
    </row>
    <row r="193" spans="1:2" x14ac:dyDescent="0.5">
      <c r="A193" s="6" t="s">
        <v>194</v>
      </c>
      <c r="B193" s="6" t="s">
        <v>2</v>
      </c>
    </row>
    <row r="194" spans="1:2" x14ac:dyDescent="0.5">
      <c r="A194" s="6" t="s">
        <v>195</v>
      </c>
      <c r="B194" s="7" t="s">
        <v>344</v>
      </c>
    </row>
    <row r="195" spans="1:2" x14ac:dyDescent="0.5">
      <c r="A195" s="6" t="s">
        <v>196</v>
      </c>
      <c r="B195" s="7" t="s">
        <v>344</v>
      </c>
    </row>
    <row r="196" spans="1:2" x14ac:dyDescent="0.5">
      <c r="A196" s="6" t="s">
        <v>197</v>
      </c>
      <c r="B196" s="6" t="s">
        <v>2</v>
      </c>
    </row>
    <row r="197" spans="1:2" x14ac:dyDescent="0.5">
      <c r="A197" s="6" t="s">
        <v>198</v>
      </c>
      <c r="B197" s="7" t="s">
        <v>344</v>
      </c>
    </row>
    <row r="198" spans="1:2" x14ac:dyDescent="0.5">
      <c r="A198" s="6" t="s">
        <v>199</v>
      </c>
      <c r="B198" s="7" t="s">
        <v>344</v>
      </c>
    </row>
    <row r="199" spans="1:2" x14ac:dyDescent="0.5">
      <c r="A199" s="6" t="s">
        <v>200</v>
      </c>
      <c r="B199" s="6" t="s">
        <v>2</v>
      </c>
    </row>
    <row r="200" spans="1:2" x14ac:dyDescent="0.5">
      <c r="A200" s="6" t="s">
        <v>201</v>
      </c>
      <c r="B200" s="7" t="s">
        <v>344</v>
      </c>
    </row>
    <row r="201" spans="1:2" x14ac:dyDescent="0.5">
      <c r="A201" s="6" t="s">
        <v>202</v>
      </c>
      <c r="B201" s="7" t="s">
        <v>344</v>
      </c>
    </row>
    <row r="202" spans="1:2" x14ac:dyDescent="0.5">
      <c r="A202" s="6" t="s">
        <v>203</v>
      </c>
      <c r="B202" s="6" t="s">
        <v>2</v>
      </c>
    </row>
    <row r="203" spans="1:2" x14ac:dyDescent="0.5">
      <c r="A203" s="6" t="s">
        <v>204</v>
      </c>
      <c r="B203" s="7" t="s">
        <v>344</v>
      </c>
    </row>
    <row r="204" spans="1:2" x14ac:dyDescent="0.5">
      <c r="A204" s="6" t="s">
        <v>205</v>
      </c>
      <c r="B204" s="7" t="s">
        <v>344</v>
      </c>
    </row>
    <row r="205" spans="1:2" x14ac:dyDescent="0.5">
      <c r="A205" s="6" t="s">
        <v>206</v>
      </c>
      <c r="B205" s="6" t="s">
        <v>2</v>
      </c>
    </row>
    <row r="206" spans="1:2" x14ac:dyDescent="0.5">
      <c r="A206" s="6" t="s">
        <v>207</v>
      </c>
      <c r="B206" s="7" t="s">
        <v>344</v>
      </c>
    </row>
    <row r="207" spans="1:2" x14ac:dyDescent="0.5">
      <c r="A207" s="6" t="s">
        <v>208</v>
      </c>
      <c r="B207" s="7" t="s">
        <v>344</v>
      </c>
    </row>
    <row r="208" spans="1:2" x14ac:dyDescent="0.5">
      <c r="A208" s="6" t="s">
        <v>209</v>
      </c>
      <c r="B208" s="6" t="s">
        <v>2</v>
      </c>
    </row>
    <row r="209" spans="1:2" x14ac:dyDescent="0.5">
      <c r="A209" s="6" t="s">
        <v>210</v>
      </c>
      <c r="B209" s="7" t="s">
        <v>344</v>
      </c>
    </row>
    <row r="210" spans="1:2" x14ac:dyDescent="0.5">
      <c r="A210" s="6" t="s">
        <v>211</v>
      </c>
      <c r="B210" s="7" t="s">
        <v>344</v>
      </c>
    </row>
    <row r="211" spans="1:2" x14ac:dyDescent="0.5">
      <c r="A211" s="6" t="s">
        <v>212</v>
      </c>
      <c r="B211" s="6" t="s">
        <v>2</v>
      </c>
    </row>
    <row r="212" spans="1:2" x14ac:dyDescent="0.5">
      <c r="A212" s="6" t="s">
        <v>213</v>
      </c>
      <c r="B212" s="7" t="s">
        <v>344</v>
      </c>
    </row>
    <row r="213" spans="1:2" x14ac:dyDescent="0.5">
      <c r="A213" s="6" t="s">
        <v>214</v>
      </c>
      <c r="B213" s="7" t="s">
        <v>344</v>
      </c>
    </row>
    <row r="214" spans="1:2" x14ac:dyDescent="0.5">
      <c r="A214" s="6" t="s">
        <v>215</v>
      </c>
      <c r="B214" s="6" t="s">
        <v>2</v>
      </c>
    </row>
    <row r="215" spans="1:2" x14ac:dyDescent="0.5">
      <c r="A215" s="6" t="s">
        <v>216</v>
      </c>
      <c r="B215" s="7" t="s">
        <v>344</v>
      </c>
    </row>
    <row r="216" spans="1:2" x14ac:dyDescent="0.5">
      <c r="A216" s="6" t="s">
        <v>217</v>
      </c>
      <c r="B216" s="7" t="s">
        <v>344</v>
      </c>
    </row>
    <row r="217" spans="1:2" x14ac:dyDescent="0.5">
      <c r="A217" s="6" t="s">
        <v>218</v>
      </c>
      <c r="B217" s="6" t="s">
        <v>2</v>
      </c>
    </row>
    <row r="218" spans="1:2" x14ac:dyDescent="0.5">
      <c r="A218" s="6" t="s">
        <v>219</v>
      </c>
      <c r="B218" s="7" t="s">
        <v>344</v>
      </c>
    </row>
    <row r="219" spans="1:2" x14ac:dyDescent="0.5">
      <c r="A219" s="6" t="s">
        <v>220</v>
      </c>
      <c r="B219" s="7" t="s">
        <v>344</v>
      </c>
    </row>
    <row r="220" spans="1:2" x14ac:dyDescent="0.5">
      <c r="A220" s="6" t="s">
        <v>221</v>
      </c>
      <c r="B220" s="6" t="s">
        <v>2</v>
      </c>
    </row>
    <row r="221" spans="1:2" x14ac:dyDescent="0.5">
      <c r="A221" s="6" t="s">
        <v>222</v>
      </c>
      <c r="B221" s="7" t="s">
        <v>344</v>
      </c>
    </row>
    <row r="222" spans="1:2" x14ac:dyDescent="0.5">
      <c r="A222" s="6" t="s">
        <v>223</v>
      </c>
      <c r="B222" s="7" t="s">
        <v>344</v>
      </c>
    </row>
    <row r="223" spans="1:2" x14ac:dyDescent="0.5">
      <c r="A223" s="6" t="s">
        <v>224</v>
      </c>
      <c r="B223" s="6" t="s">
        <v>2</v>
      </c>
    </row>
    <row r="224" spans="1:2" x14ac:dyDescent="0.5">
      <c r="A224" s="6" t="s">
        <v>225</v>
      </c>
      <c r="B224" s="7" t="s">
        <v>344</v>
      </c>
    </row>
    <row r="225" spans="1:2" x14ac:dyDescent="0.5">
      <c r="A225" s="6" t="s">
        <v>226</v>
      </c>
      <c r="B225" s="7" t="s">
        <v>344</v>
      </c>
    </row>
    <row r="226" spans="1:2" x14ac:dyDescent="0.5">
      <c r="A226" s="6" t="s">
        <v>227</v>
      </c>
      <c r="B226" s="6" t="s">
        <v>2</v>
      </c>
    </row>
    <row r="227" spans="1:2" x14ac:dyDescent="0.5">
      <c r="A227" s="6" t="s">
        <v>228</v>
      </c>
      <c r="B227" s="7" t="s">
        <v>344</v>
      </c>
    </row>
    <row r="228" spans="1:2" x14ac:dyDescent="0.5">
      <c r="A228" s="6" t="s">
        <v>229</v>
      </c>
      <c r="B228" s="7" t="s">
        <v>344</v>
      </c>
    </row>
    <row r="229" spans="1:2" x14ac:dyDescent="0.5">
      <c r="A229" s="6" t="s">
        <v>230</v>
      </c>
      <c r="B229" s="6" t="s">
        <v>2</v>
      </c>
    </row>
    <row r="230" spans="1:2" x14ac:dyDescent="0.5">
      <c r="A230" s="6" t="s">
        <v>333</v>
      </c>
      <c r="B230" s="7" t="s">
        <v>344</v>
      </c>
    </row>
    <row r="231" spans="1:2" x14ac:dyDescent="0.5">
      <c r="A231" s="6" t="s">
        <v>231</v>
      </c>
      <c r="B231" s="7" t="s">
        <v>344</v>
      </c>
    </row>
    <row r="232" spans="1:2" x14ac:dyDescent="0.5">
      <c r="A232" s="6" t="s">
        <v>232</v>
      </c>
      <c r="B232" s="6" t="s">
        <v>2</v>
      </c>
    </row>
    <row r="233" spans="1:2" x14ac:dyDescent="0.5">
      <c r="A233" s="6" t="s">
        <v>233</v>
      </c>
      <c r="B233" s="7" t="s">
        <v>344</v>
      </c>
    </row>
    <row r="234" spans="1:2" x14ac:dyDescent="0.5">
      <c r="A234" s="6" t="s">
        <v>234</v>
      </c>
      <c r="B234" s="7" t="s">
        <v>344</v>
      </c>
    </row>
    <row r="235" spans="1:2" x14ac:dyDescent="0.5">
      <c r="A235" s="6" t="s">
        <v>235</v>
      </c>
      <c r="B235" s="6" t="s">
        <v>2</v>
      </c>
    </row>
    <row r="236" spans="1:2" x14ac:dyDescent="0.5">
      <c r="A236" s="6" t="s">
        <v>236</v>
      </c>
      <c r="B236" s="7" t="s">
        <v>344</v>
      </c>
    </row>
    <row r="237" spans="1:2" x14ac:dyDescent="0.5">
      <c r="A237" s="6" t="s">
        <v>237</v>
      </c>
      <c r="B237" s="7" t="s">
        <v>344</v>
      </c>
    </row>
    <row r="238" spans="1:2" x14ac:dyDescent="0.5">
      <c r="A238" s="6" t="s">
        <v>238</v>
      </c>
      <c r="B238" s="6" t="s">
        <v>2</v>
      </c>
    </row>
    <row r="239" spans="1:2" x14ac:dyDescent="0.5">
      <c r="A239" s="6" t="s">
        <v>239</v>
      </c>
      <c r="B239" s="7" t="s">
        <v>344</v>
      </c>
    </row>
    <row r="240" spans="1:2" x14ac:dyDescent="0.5">
      <c r="A240" s="6" t="s">
        <v>240</v>
      </c>
      <c r="B240" s="7" t="s">
        <v>344</v>
      </c>
    </row>
    <row r="241" spans="1:2" x14ac:dyDescent="0.5">
      <c r="A241" s="6" t="s">
        <v>241</v>
      </c>
      <c r="B241" s="6" t="s">
        <v>2</v>
      </c>
    </row>
    <row r="242" spans="1:2" x14ac:dyDescent="0.5">
      <c r="A242" s="6" t="s">
        <v>334</v>
      </c>
      <c r="B242" s="7" t="s">
        <v>344</v>
      </c>
    </row>
    <row r="243" spans="1:2" x14ac:dyDescent="0.5">
      <c r="A243" s="6" t="s">
        <v>242</v>
      </c>
      <c r="B243" s="7" t="s">
        <v>344</v>
      </c>
    </row>
    <row r="244" spans="1:2" x14ac:dyDescent="0.5">
      <c r="A244" s="6" t="s">
        <v>243</v>
      </c>
      <c r="B244" s="6" t="s">
        <v>2</v>
      </c>
    </row>
    <row r="245" spans="1:2" x14ac:dyDescent="0.5">
      <c r="A245" s="6" t="s">
        <v>335</v>
      </c>
      <c r="B245" s="7" t="s">
        <v>344</v>
      </c>
    </row>
    <row r="246" spans="1:2" x14ac:dyDescent="0.5">
      <c r="A246" s="6" t="s">
        <v>244</v>
      </c>
      <c r="B246" s="7" t="s">
        <v>344</v>
      </c>
    </row>
    <row r="247" spans="1:2" x14ac:dyDescent="0.5">
      <c r="A247" s="6" t="s">
        <v>245</v>
      </c>
      <c r="B247" s="6" t="s">
        <v>2</v>
      </c>
    </row>
    <row r="248" spans="1:2" x14ac:dyDescent="0.5">
      <c r="A248" s="6" t="s">
        <v>336</v>
      </c>
      <c r="B248" s="7" t="s">
        <v>344</v>
      </c>
    </row>
    <row r="249" spans="1:2" x14ac:dyDescent="0.5">
      <c r="A249" s="6" t="s">
        <v>246</v>
      </c>
      <c r="B249" s="7" t="s">
        <v>344</v>
      </c>
    </row>
    <row r="250" spans="1:2" x14ac:dyDescent="0.5">
      <c r="A250" s="6" t="s">
        <v>247</v>
      </c>
      <c r="B250" s="6" t="s">
        <v>2</v>
      </c>
    </row>
    <row r="251" spans="1:2" x14ac:dyDescent="0.5">
      <c r="A251" s="6" t="s">
        <v>337</v>
      </c>
      <c r="B251" s="7" t="s">
        <v>344</v>
      </c>
    </row>
    <row r="252" spans="1:2" x14ac:dyDescent="0.5">
      <c r="A252" s="6" t="s">
        <v>248</v>
      </c>
      <c r="B252" s="7" t="s">
        <v>344</v>
      </c>
    </row>
    <row r="253" spans="1:2" x14ac:dyDescent="0.5">
      <c r="A253" s="6" t="s">
        <v>249</v>
      </c>
      <c r="B253" s="6" t="s">
        <v>2</v>
      </c>
    </row>
    <row r="254" spans="1:2" x14ac:dyDescent="0.5">
      <c r="A254" s="6" t="s">
        <v>338</v>
      </c>
      <c r="B254" s="7" t="s">
        <v>344</v>
      </c>
    </row>
    <row r="255" spans="1:2" x14ac:dyDescent="0.5">
      <c r="A255" s="6" t="s">
        <v>250</v>
      </c>
      <c r="B255" s="7" t="s">
        <v>344</v>
      </c>
    </row>
    <row r="256" spans="1:2" x14ac:dyDescent="0.5">
      <c r="A256" s="6" t="s">
        <v>251</v>
      </c>
      <c r="B256" s="6" t="s">
        <v>2</v>
      </c>
    </row>
    <row r="257" spans="1:2" x14ac:dyDescent="0.5">
      <c r="A257" s="6" t="s">
        <v>339</v>
      </c>
      <c r="B257" s="7" t="s">
        <v>344</v>
      </c>
    </row>
    <row r="258" spans="1:2" x14ac:dyDescent="0.5">
      <c r="A258" s="6" t="s">
        <v>252</v>
      </c>
      <c r="B258" s="7" t="s">
        <v>344</v>
      </c>
    </row>
    <row r="259" spans="1:2" x14ac:dyDescent="0.5">
      <c r="A259" s="6" t="s">
        <v>253</v>
      </c>
      <c r="B259" s="6" t="s">
        <v>2</v>
      </c>
    </row>
    <row r="260" spans="1:2" x14ac:dyDescent="0.5">
      <c r="A260" s="6" t="s">
        <v>340</v>
      </c>
      <c r="B260" s="7" t="s">
        <v>344</v>
      </c>
    </row>
    <row r="261" spans="1:2" x14ac:dyDescent="0.5">
      <c r="A261" s="6" t="s">
        <v>254</v>
      </c>
      <c r="B261" s="7" t="s">
        <v>344</v>
      </c>
    </row>
    <row r="262" spans="1:2" x14ac:dyDescent="0.5">
      <c r="A262" s="6" t="s">
        <v>255</v>
      </c>
      <c r="B262" s="6" t="s">
        <v>2</v>
      </c>
    </row>
    <row r="263" spans="1:2" x14ac:dyDescent="0.5">
      <c r="A263" s="6" t="s">
        <v>341</v>
      </c>
      <c r="B263" s="7" t="s">
        <v>344</v>
      </c>
    </row>
    <row r="264" spans="1:2" x14ac:dyDescent="0.5">
      <c r="A264" s="6" t="s">
        <v>256</v>
      </c>
      <c r="B264" s="7" t="s">
        <v>344</v>
      </c>
    </row>
    <row r="265" spans="1:2" x14ac:dyDescent="0.5">
      <c r="A265" s="6" t="s">
        <v>332</v>
      </c>
      <c r="B265" s="6" t="s">
        <v>2</v>
      </c>
    </row>
    <row r="266" spans="1:2" ht="26" x14ac:dyDescent="0.5">
      <c r="A266" s="6" t="s">
        <v>257</v>
      </c>
      <c r="B266" s="7" t="s">
        <v>344</v>
      </c>
    </row>
    <row r="267" spans="1:2" x14ac:dyDescent="0.5">
      <c r="A267" s="6" t="s">
        <v>258</v>
      </c>
      <c r="B267" s="7" t="s">
        <v>344</v>
      </c>
    </row>
    <row r="268" spans="1:2" x14ac:dyDescent="0.5">
      <c r="A268" s="6" t="s">
        <v>259</v>
      </c>
      <c r="B268" s="6" t="s">
        <v>2</v>
      </c>
    </row>
    <row r="269" spans="1:2" ht="26" x14ac:dyDescent="0.5">
      <c r="A269" s="6" t="s">
        <v>260</v>
      </c>
      <c r="B269" s="7" t="s">
        <v>344</v>
      </c>
    </row>
    <row r="270" spans="1:2" x14ac:dyDescent="0.5">
      <c r="A270" s="6" t="s">
        <v>261</v>
      </c>
      <c r="B270" s="7" t="s">
        <v>344</v>
      </c>
    </row>
    <row r="271" spans="1:2" x14ac:dyDescent="0.5">
      <c r="A271" s="6" t="s">
        <v>262</v>
      </c>
      <c r="B271" s="6" t="s">
        <v>2</v>
      </c>
    </row>
    <row r="272" spans="1:2" x14ac:dyDescent="0.5">
      <c r="A272" s="6" t="s">
        <v>263</v>
      </c>
      <c r="B272" s="7" t="s">
        <v>344</v>
      </c>
    </row>
    <row r="273" spans="1:2" x14ac:dyDescent="0.5">
      <c r="A273" s="6" t="s">
        <v>264</v>
      </c>
      <c r="B273" s="7" t="s">
        <v>344</v>
      </c>
    </row>
    <row r="274" spans="1:2" x14ac:dyDescent="0.5">
      <c r="A274" s="6" t="s">
        <v>265</v>
      </c>
      <c r="B274" s="6" t="s">
        <v>2</v>
      </c>
    </row>
    <row r="275" spans="1:2" x14ac:dyDescent="0.5">
      <c r="A275" s="6" t="s">
        <v>266</v>
      </c>
      <c r="B275" s="7" t="s">
        <v>344</v>
      </c>
    </row>
    <row r="276" spans="1:2" x14ac:dyDescent="0.5">
      <c r="A276" s="6" t="s">
        <v>267</v>
      </c>
      <c r="B276" s="7" t="s">
        <v>344</v>
      </c>
    </row>
    <row r="277" spans="1:2" x14ac:dyDescent="0.5">
      <c r="A277" s="6" t="s">
        <v>268</v>
      </c>
      <c r="B277" s="6" t="s">
        <v>2</v>
      </c>
    </row>
    <row r="278" spans="1:2" x14ac:dyDescent="0.5">
      <c r="A278" s="6" t="s">
        <v>269</v>
      </c>
      <c r="B278" s="7" t="s">
        <v>344</v>
      </c>
    </row>
    <row r="279" spans="1:2" x14ac:dyDescent="0.5">
      <c r="A279" s="6" t="s">
        <v>270</v>
      </c>
      <c r="B279" s="7" t="s">
        <v>344</v>
      </c>
    </row>
    <row r="280" spans="1:2" x14ac:dyDescent="0.5">
      <c r="A280" s="6" t="s">
        <v>271</v>
      </c>
      <c r="B280" s="6" t="s">
        <v>2</v>
      </c>
    </row>
    <row r="281" spans="1:2" x14ac:dyDescent="0.5">
      <c r="A281" s="6" t="s">
        <v>272</v>
      </c>
      <c r="B281" s="7" t="s">
        <v>344</v>
      </c>
    </row>
    <row r="282" spans="1:2" x14ac:dyDescent="0.5">
      <c r="A282" s="6" t="s">
        <v>273</v>
      </c>
      <c r="B282" s="7" t="s">
        <v>344</v>
      </c>
    </row>
    <row r="283" spans="1:2" x14ac:dyDescent="0.5">
      <c r="A283" s="6" t="s">
        <v>274</v>
      </c>
      <c r="B283" s="6" t="s">
        <v>2</v>
      </c>
    </row>
    <row r="284" spans="1:2" x14ac:dyDescent="0.5">
      <c r="A284" s="6" t="s">
        <v>275</v>
      </c>
      <c r="B284" s="7" t="s">
        <v>344</v>
      </c>
    </row>
    <row r="285" spans="1:2" x14ac:dyDescent="0.5">
      <c r="A285" s="6" t="s">
        <v>276</v>
      </c>
      <c r="B285" s="7" t="s">
        <v>344</v>
      </c>
    </row>
    <row r="286" spans="1:2" x14ac:dyDescent="0.5">
      <c r="A286" s="6" t="s">
        <v>277</v>
      </c>
      <c r="B286" s="6" t="s">
        <v>2</v>
      </c>
    </row>
    <row r="287" spans="1:2" x14ac:dyDescent="0.5">
      <c r="A287" s="6" t="s">
        <v>278</v>
      </c>
      <c r="B287" s="7" t="s">
        <v>344</v>
      </c>
    </row>
    <row r="288" spans="1:2" x14ac:dyDescent="0.5">
      <c r="A288" s="6" t="s">
        <v>279</v>
      </c>
      <c r="B288" s="7" t="s">
        <v>344</v>
      </c>
    </row>
    <row r="289" spans="1:2" x14ac:dyDescent="0.5">
      <c r="A289" s="6" t="s">
        <v>280</v>
      </c>
      <c r="B289" s="6" t="s">
        <v>2</v>
      </c>
    </row>
    <row r="290" spans="1:2" x14ac:dyDescent="0.5">
      <c r="A290" s="6" t="s">
        <v>281</v>
      </c>
      <c r="B290" s="7" t="s">
        <v>344</v>
      </c>
    </row>
    <row r="291" spans="1:2" x14ac:dyDescent="0.5">
      <c r="A291" s="6" t="s">
        <v>282</v>
      </c>
      <c r="B291" s="7" t="s">
        <v>344</v>
      </c>
    </row>
    <row r="292" spans="1:2" x14ac:dyDescent="0.5">
      <c r="A292" s="6" t="s">
        <v>283</v>
      </c>
      <c r="B292" s="6" t="s">
        <v>2</v>
      </c>
    </row>
    <row r="293" spans="1:2" x14ac:dyDescent="0.5">
      <c r="A293" s="6" t="s">
        <v>284</v>
      </c>
      <c r="B293" s="7" t="s">
        <v>344</v>
      </c>
    </row>
    <row r="294" spans="1:2" x14ac:dyDescent="0.5">
      <c r="A294" s="6" t="s">
        <v>285</v>
      </c>
      <c r="B294" s="7" t="s">
        <v>344</v>
      </c>
    </row>
    <row r="295" spans="1:2" x14ac:dyDescent="0.5">
      <c r="A295" s="6" t="s">
        <v>286</v>
      </c>
      <c r="B295" s="6" t="s">
        <v>2</v>
      </c>
    </row>
    <row r="296" spans="1:2" x14ac:dyDescent="0.5">
      <c r="A296" s="6" t="s">
        <v>287</v>
      </c>
      <c r="B296" s="7" t="s">
        <v>344</v>
      </c>
    </row>
    <row r="297" spans="1:2" x14ac:dyDescent="0.5">
      <c r="A297" s="6" t="s">
        <v>288</v>
      </c>
      <c r="B297" s="7" t="s">
        <v>344</v>
      </c>
    </row>
    <row r="298" spans="1:2" x14ac:dyDescent="0.5">
      <c r="A298" s="6" t="s">
        <v>289</v>
      </c>
      <c r="B298" s="6" t="s">
        <v>2</v>
      </c>
    </row>
    <row r="299" spans="1:2" x14ac:dyDescent="0.5">
      <c r="A299" s="6" t="s">
        <v>290</v>
      </c>
      <c r="B299" s="7" t="s">
        <v>344</v>
      </c>
    </row>
    <row r="300" spans="1:2" x14ac:dyDescent="0.5">
      <c r="A300" s="6" t="s">
        <v>291</v>
      </c>
      <c r="B300" s="7" t="s">
        <v>344</v>
      </c>
    </row>
    <row r="301" spans="1:2" x14ac:dyDescent="0.5">
      <c r="A301" s="6" t="s">
        <v>292</v>
      </c>
      <c r="B301" s="6" t="s">
        <v>2</v>
      </c>
    </row>
    <row r="302" spans="1:2" ht="0.75" customHeight="1" x14ac:dyDescent="0.5">
      <c r="A302" s="6" t="s">
        <v>293</v>
      </c>
      <c r="B302" s="7" t="s">
        <v>344</v>
      </c>
    </row>
    <row r="303" spans="1:2" ht="12.7" customHeight="1" x14ac:dyDescent="0.45">
      <c r="A303" s="6" t="s">
        <v>294</v>
      </c>
      <c r="B303" s="1" t="s">
        <v>345</v>
      </c>
    </row>
    <row r="304" spans="1:2" x14ac:dyDescent="0.5">
      <c r="A304" s="6" t="s">
        <v>295</v>
      </c>
      <c r="B304" s="7" t="s">
        <v>344</v>
      </c>
    </row>
    <row r="305" spans="1:2" x14ac:dyDescent="0.5">
      <c r="A305" s="6" t="s">
        <v>296</v>
      </c>
      <c r="B305" s="7" t="s">
        <v>344</v>
      </c>
    </row>
    <row r="306" spans="1:2" x14ac:dyDescent="0.5">
      <c r="A306" s="6" t="s">
        <v>297</v>
      </c>
      <c r="B306" s="6" t="s">
        <v>2</v>
      </c>
    </row>
    <row r="307" spans="1:2" x14ac:dyDescent="0.5">
      <c r="A307" s="6" t="s">
        <v>298</v>
      </c>
      <c r="B307" s="7" t="s">
        <v>344</v>
      </c>
    </row>
    <row r="308" spans="1:2" x14ac:dyDescent="0.5">
      <c r="A308" s="6" t="s">
        <v>299</v>
      </c>
      <c r="B308" s="7" t="s">
        <v>344</v>
      </c>
    </row>
    <row r="309" spans="1:2" x14ac:dyDescent="0.5">
      <c r="A309" s="6" t="s">
        <v>300</v>
      </c>
      <c r="B309" s="6" t="s">
        <v>2</v>
      </c>
    </row>
    <row r="310" spans="1:2" x14ac:dyDescent="0.5">
      <c r="A310" s="6" t="s">
        <v>301</v>
      </c>
      <c r="B310" s="7" t="s">
        <v>344</v>
      </c>
    </row>
    <row r="311" spans="1:2" x14ac:dyDescent="0.5">
      <c r="A311" s="6" t="s">
        <v>302</v>
      </c>
      <c r="B311" s="7" t="s">
        <v>344</v>
      </c>
    </row>
    <row r="312" spans="1:2" x14ac:dyDescent="0.5">
      <c r="A312" s="6" t="s">
        <v>303</v>
      </c>
      <c r="B312" s="6" t="s">
        <v>2</v>
      </c>
    </row>
    <row r="313" spans="1:2" x14ac:dyDescent="0.5">
      <c r="A313" s="6" t="s">
        <v>304</v>
      </c>
      <c r="B313" s="7" t="s">
        <v>344</v>
      </c>
    </row>
    <row r="314" spans="1:2" x14ac:dyDescent="0.5">
      <c r="A314" s="6" t="s">
        <v>305</v>
      </c>
      <c r="B314" s="7" t="s">
        <v>344</v>
      </c>
    </row>
    <row r="315" spans="1:2" x14ac:dyDescent="0.5">
      <c r="A315" s="6" t="s">
        <v>306</v>
      </c>
      <c r="B315" s="6" t="s">
        <v>2</v>
      </c>
    </row>
    <row r="316" spans="1:2" x14ac:dyDescent="0.5">
      <c r="A316" s="6" t="s">
        <v>307</v>
      </c>
      <c r="B316" s="7" t="s">
        <v>344</v>
      </c>
    </row>
    <row r="317" spans="1:2" x14ac:dyDescent="0.5">
      <c r="A317" s="6" t="s">
        <v>308</v>
      </c>
      <c r="B317" s="7" t="s">
        <v>344</v>
      </c>
    </row>
    <row r="318" spans="1:2" x14ac:dyDescent="0.5">
      <c r="A318" s="6" t="s">
        <v>309</v>
      </c>
      <c r="B318" s="6" t="s">
        <v>2</v>
      </c>
    </row>
    <row r="319" spans="1:2" x14ac:dyDescent="0.5">
      <c r="A319" s="6" t="s">
        <v>310</v>
      </c>
      <c r="B319" s="7" t="s">
        <v>344</v>
      </c>
    </row>
    <row r="320" spans="1:2" x14ac:dyDescent="0.5">
      <c r="A320" s="6" t="s">
        <v>311</v>
      </c>
      <c r="B320" s="7" t="s">
        <v>344</v>
      </c>
    </row>
    <row r="321" spans="1:2" x14ac:dyDescent="0.5">
      <c r="A321" s="6" t="s">
        <v>312</v>
      </c>
      <c r="B321" s="6" t="s">
        <v>2</v>
      </c>
    </row>
    <row r="322" spans="1:2" x14ac:dyDescent="0.5">
      <c r="A322" s="6" t="s">
        <v>313</v>
      </c>
      <c r="B322" s="7" t="s">
        <v>344</v>
      </c>
    </row>
    <row r="323" spans="1:2" x14ac:dyDescent="0.5">
      <c r="A323" s="6" t="s">
        <v>314</v>
      </c>
      <c r="B323" s="7" t="s">
        <v>344</v>
      </c>
    </row>
    <row r="324" spans="1:2" x14ac:dyDescent="0.5">
      <c r="A324" s="6" t="s">
        <v>315</v>
      </c>
      <c r="B324" s="6" t="s">
        <v>2</v>
      </c>
    </row>
    <row r="325" spans="1:2" x14ac:dyDescent="0.5">
      <c r="A325" s="6" t="s">
        <v>316</v>
      </c>
      <c r="B325" s="7" t="s">
        <v>344</v>
      </c>
    </row>
    <row r="326" spans="1:2" x14ac:dyDescent="0.5">
      <c r="A326" s="6" t="s">
        <v>317</v>
      </c>
      <c r="B326" s="7" t="s">
        <v>344</v>
      </c>
    </row>
    <row r="327" spans="1:2" x14ac:dyDescent="0.5">
      <c r="A327" s="6" t="s">
        <v>318</v>
      </c>
      <c r="B327" s="6" t="s">
        <v>2</v>
      </c>
    </row>
    <row r="328" spans="1:2" x14ac:dyDescent="0.5">
      <c r="A328" s="6" t="s">
        <v>319</v>
      </c>
      <c r="B328" s="7" t="s">
        <v>344</v>
      </c>
    </row>
    <row r="329" spans="1:2" x14ac:dyDescent="0.5">
      <c r="A329" s="6" t="s">
        <v>320</v>
      </c>
      <c r="B329" s="7" t="s">
        <v>344</v>
      </c>
    </row>
    <row r="330" spans="1:2" x14ac:dyDescent="0.5">
      <c r="A330" s="6" t="s">
        <v>321</v>
      </c>
      <c r="B330" s="6" t="s">
        <v>2</v>
      </c>
    </row>
    <row r="331" spans="1:2" x14ac:dyDescent="0.5">
      <c r="A331" s="6" t="s">
        <v>322</v>
      </c>
      <c r="B331" s="7" t="s">
        <v>344</v>
      </c>
    </row>
    <row r="332" spans="1:2" x14ac:dyDescent="0.5">
      <c r="A332" s="6" t="s">
        <v>323</v>
      </c>
      <c r="B332" s="7" t="s">
        <v>344</v>
      </c>
    </row>
    <row r="333" spans="1:2" x14ac:dyDescent="0.5">
      <c r="A333" s="6" t="s">
        <v>324</v>
      </c>
      <c r="B333" s="6" t="s">
        <v>2</v>
      </c>
    </row>
    <row r="334" spans="1:2" x14ac:dyDescent="0.5">
      <c r="A334" s="6" t="s">
        <v>325</v>
      </c>
      <c r="B334" s="7" t="s">
        <v>344</v>
      </c>
    </row>
    <row r="335" spans="1:2" x14ac:dyDescent="0.5">
      <c r="A335" s="6" t="s">
        <v>326</v>
      </c>
      <c r="B335" s="7" t="s">
        <v>344</v>
      </c>
    </row>
    <row r="336" spans="1:2" x14ac:dyDescent="0.5">
      <c r="A336" s="6" t="s">
        <v>327</v>
      </c>
      <c r="B336" s="6" t="s">
        <v>2</v>
      </c>
    </row>
    <row r="337" spans="1:2" x14ac:dyDescent="0.5">
      <c r="A337" s="6" t="s">
        <v>328</v>
      </c>
      <c r="B337" s="7" t="s">
        <v>344</v>
      </c>
    </row>
    <row r="338" spans="1:2" x14ac:dyDescent="0.5">
      <c r="A338" s="6" t="s">
        <v>329</v>
      </c>
      <c r="B338" s="7" t="s">
        <v>344</v>
      </c>
    </row>
    <row r="339" spans="1:2" x14ac:dyDescent="0.5">
      <c r="A339" s="6" t="s">
        <v>330</v>
      </c>
      <c r="B339" s="6" t="s">
        <v>2</v>
      </c>
    </row>
    <row r="340" spans="1:2" x14ac:dyDescent="0.5">
      <c r="A340" s="6" t="s">
        <v>331</v>
      </c>
      <c r="B340" s="7" t="s">
        <v>344</v>
      </c>
    </row>
  </sheetData>
  <autoFilter ref="A1:B340" xr:uid="{145CE8D5-2B70-4DA7-BC81-624D93520268}"/>
  <phoneticPr fontId="4" type="noConversion"/>
  <conditionalFormatting sqref="A1:A1048576">
    <cfRule type="duplicateValues" dxfId="9" priority="34"/>
  </conditionalFormatting>
  <conditionalFormatting sqref="A305:A328">
    <cfRule type="duplicateValues" dxfId="8" priority="28"/>
  </conditionalFormatting>
  <conditionalFormatting sqref="A329:A331">
    <cfRule type="duplicateValues" dxfId="7" priority="1"/>
  </conditionalFormatting>
  <conditionalFormatting sqref="A339:A340 A333:A334 A279:A304 A336:A337">
    <cfRule type="duplicateValues" dxfId="6" priority="38"/>
  </conditionalFormatting>
  <conditionalFormatting sqref="A341:A1048576 A28:A278 A1:A26">
    <cfRule type="duplicateValues" dxfId="5" priority="5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946A-00F6-4790-B38A-DED8CCFBB2CC}">
  <dimension ref="A1:C340"/>
  <sheetViews>
    <sheetView zoomScale="120" zoomScaleNormal="120" workbookViewId="0">
      <pane ySplit="1" topLeftCell="A2" activePane="bottomLeft" state="frozen"/>
      <selection pane="bottomLeft" activeCell="B340" sqref="B340"/>
    </sheetView>
  </sheetViews>
  <sheetFormatPr defaultColWidth="9.1171875" defaultRowHeight="13" x14ac:dyDescent="0.5"/>
  <cols>
    <col min="1" max="1" width="9.1171875" style="5"/>
    <col min="2" max="2" width="48.29296875" style="6" customWidth="1"/>
    <col min="3" max="3" width="20.1171875" style="7" customWidth="1"/>
    <col min="4" max="16384" width="9.1171875" style="7"/>
  </cols>
  <sheetData>
    <row r="1" spans="1:3" s="4" customFormat="1" x14ac:dyDescent="0.5">
      <c r="A1" s="2" t="s">
        <v>342</v>
      </c>
      <c r="B1" s="3" t="s">
        <v>1</v>
      </c>
    </row>
    <row r="2" spans="1:3" x14ac:dyDescent="0.5">
      <c r="A2" s="5">
        <v>4</v>
      </c>
      <c r="B2" s="6" t="s">
        <v>3</v>
      </c>
      <c r="C2" s="7" t="s">
        <v>344</v>
      </c>
    </row>
    <row r="3" spans="1:3" x14ac:dyDescent="0.5">
      <c r="A3" s="5">
        <v>5</v>
      </c>
      <c r="B3" s="6" t="s">
        <v>4</v>
      </c>
      <c r="C3" s="7" t="s">
        <v>344</v>
      </c>
    </row>
    <row r="4" spans="1:3" x14ac:dyDescent="0.5">
      <c r="A4" s="5">
        <v>7</v>
      </c>
      <c r="B4" s="6" t="s">
        <v>5</v>
      </c>
      <c r="C4" s="7" t="s">
        <v>344</v>
      </c>
    </row>
    <row r="5" spans="1:3" x14ac:dyDescent="0.5">
      <c r="A5" s="5">
        <v>8</v>
      </c>
      <c r="B5" s="6" t="s">
        <v>6</v>
      </c>
      <c r="C5" s="7" t="s">
        <v>343</v>
      </c>
    </row>
    <row r="6" spans="1:3" x14ac:dyDescent="0.5">
      <c r="A6" s="5">
        <v>10</v>
      </c>
      <c r="B6" s="6" t="s">
        <v>7</v>
      </c>
      <c r="C6" s="7" t="s">
        <v>344</v>
      </c>
    </row>
    <row r="7" spans="1:3" x14ac:dyDescent="0.5">
      <c r="A7" s="5">
        <v>11</v>
      </c>
      <c r="B7" s="6" t="s">
        <v>8</v>
      </c>
      <c r="C7" s="7" t="s">
        <v>344</v>
      </c>
    </row>
    <row r="8" spans="1:3" x14ac:dyDescent="0.5">
      <c r="A8" s="5">
        <v>12</v>
      </c>
      <c r="B8" s="6" t="s">
        <v>9</v>
      </c>
      <c r="C8" s="7" t="s">
        <v>344</v>
      </c>
    </row>
    <row r="9" spans="1:3" x14ac:dyDescent="0.5">
      <c r="A9" s="5">
        <v>13</v>
      </c>
      <c r="B9" s="6" t="s">
        <v>10</v>
      </c>
      <c r="C9" s="7" t="s">
        <v>344</v>
      </c>
    </row>
    <row r="10" spans="1:3" x14ac:dyDescent="0.5">
      <c r="A10" s="5">
        <v>14</v>
      </c>
      <c r="B10" s="6" t="s">
        <v>11</v>
      </c>
      <c r="C10" s="7" t="s">
        <v>344</v>
      </c>
    </row>
    <row r="11" spans="1:3" x14ac:dyDescent="0.5">
      <c r="A11" s="5">
        <v>15</v>
      </c>
      <c r="B11" s="6" t="s">
        <v>12</v>
      </c>
      <c r="C11" s="7" t="s">
        <v>343</v>
      </c>
    </row>
    <row r="12" spans="1:3" x14ac:dyDescent="0.5">
      <c r="A12" s="5">
        <v>16</v>
      </c>
      <c r="B12" s="6" t="s">
        <v>13</v>
      </c>
      <c r="C12" s="7" t="s">
        <v>344</v>
      </c>
    </row>
    <row r="13" spans="1:3" x14ac:dyDescent="0.5">
      <c r="A13" s="5">
        <v>17</v>
      </c>
      <c r="B13" s="6" t="s">
        <v>14</v>
      </c>
      <c r="C13" s="6" t="s">
        <v>2</v>
      </c>
    </row>
    <row r="14" spans="1:3" ht="35.450000000000003" customHeight="1" x14ac:dyDescent="0.5">
      <c r="A14" s="5">
        <v>18</v>
      </c>
      <c r="B14" s="6" t="s">
        <v>15</v>
      </c>
      <c r="C14" s="7" t="s">
        <v>344</v>
      </c>
    </row>
    <row r="15" spans="1:3" x14ac:dyDescent="0.5">
      <c r="A15" s="5">
        <v>19</v>
      </c>
      <c r="B15" s="6" t="s">
        <v>16</v>
      </c>
      <c r="C15" s="7" t="s">
        <v>344</v>
      </c>
    </row>
    <row r="16" spans="1:3" x14ac:dyDescent="0.5">
      <c r="A16" s="5">
        <v>20</v>
      </c>
      <c r="B16" s="6" t="s">
        <v>17</v>
      </c>
      <c r="C16" s="6" t="s">
        <v>2</v>
      </c>
    </row>
    <row r="17" spans="1:3" ht="26" x14ac:dyDescent="0.5">
      <c r="A17" s="5">
        <v>21</v>
      </c>
      <c r="B17" s="6" t="s">
        <v>18</v>
      </c>
      <c r="C17" s="7" t="s">
        <v>344</v>
      </c>
    </row>
    <row r="18" spans="1:3" x14ac:dyDescent="0.5">
      <c r="A18" s="5">
        <v>22</v>
      </c>
      <c r="B18" s="6" t="s">
        <v>19</v>
      </c>
      <c r="C18" s="7" t="s">
        <v>344</v>
      </c>
    </row>
    <row r="19" spans="1:3" x14ac:dyDescent="0.5">
      <c r="A19" s="5">
        <v>23</v>
      </c>
      <c r="B19" s="6" t="s">
        <v>20</v>
      </c>
      <c r="C19" s="6" t="s">
        <v>2</v>
      </c>
    </row>
    <row r="20" spans="1:3" x14ac:dyDescent="0.5">
      <c r="A20" s="5">
        <v>24</v>
      </c>
      <c r="B20" s="6" t="s">
        <v>21</v>
      </c>
      <c r="C20" s="7" t="s">
        <v>344</v>
      </c>
    </row>
    <row r="21" spans="1:3" x14ac:dyDescent="0.5">
      <c r="A21" s="5">
        <v>25</v>
      </c>
      <c r="B21" s="6" t="s">
        <v>22</v>
      </c>
      <c r="C21" s="7" t="s">
        <v>344</v>
      </c>
    </row>
    <row r="22" spans="1:3" x14ac:dyDescent="0.5">
      <c r="A22" s="5">
        <v>26</v>
      </c>
      <c r="B22" s="6" t="s">
        <v>23</v>
      </c>
      <c r="C22" s="6" t="s">
        <v>2</v>
      </c>
    </row>
    <row r="23" spans="1:3" x14ac:dyDescent="0.5">
      <c r="A23" s="5">
        <v>27</v>
      </c>
      <c r="B23" s="6" t="s">
        <v>24</v>
      </c>
      <c r="C23" s="7" t="s">
        <v>344</v>
      </c>
    </row>
    <row r="24" spans="1:3" x14ac:dyDescent="0.5">
      <c r="A24" s="5">
        <v>28</v>
      </c>
      <c r="B24" s="6" t="s">
        <v>25</v>
      </c>
      <c r="C24" s="7" t="s">
        <v>344</v>
      </c>
    </row>
    <row r="25" spans="1:3" x14ac:dyDescent="0.5">
      <c r="A25" s="5">
        <v>29</v>
      </c>
      <c r="B25" s="6" t="s">
        <v>26</v>
      </c>
      <c r="C25" s="6" t="s">
        <v>2</v>
      </c>
    </row>
    <row r="26" spans="1:3" x14ac:dyDescent="0.5">
      <c r="A26" s="5">
        <v>30</v>
      </c>
      <c r="B26" s="6" t="s">
        <v>27</v>
      </c>
      <c r="C26" s="7" t="s">
        <v>344</v>
      </c>
    </row>
    <row r="27" spans="1:3" x14ac:dyDescent="0.5">
      <c r="A27" s="5">
        <v>31</v>
      </c>
      <c r="B27" s="6" t="s">
        <v>28</v>
      </c>
      <c r="C27" s="7" t="s">
        <v>344</v>
      </c>
    </row>
    <row r="28" spans="1:3" x14ac:dyDescent="0.5">
      <c r="A28" s="5">
        <v>32</v>
      </c>
      <c r="B28" s="6" t="s">
        <v>29</v>
      </c>
      <c r="C28" s="6" t="s">
        <v>2</v>
      </c>
    </row>
    <row r="29" spans="1:3" ht="26" x14ac:dyDescent="0.5">
      <c r="A29" s="5">
        <v>33</v>
      </c>
      <c r="B29" s="6" t="s">
        <v>30</v>
      </c>
      <c r="C29" s="7" t="s">
        <v>344</v>
      </c>
    </row>
    <row r="30" spans="1:3" x14ac:dyDescent="0.5">
      <c r="A30" s="5">
        <v>34</v>
      </c>
      <c r="B30" s="6" t="s">
        <v>31</v>
      </c>
      <c r="C30" s="7" t="s">
        <v>344</v>
      </c>
    </row>
    <row r="31" spans="1:3" x14ac:dyDescent="0.5">
      <c r="A31" s="5">
        <v>35</v>
      </c>
      <c r="B31" s="6" t="s">
        <v>32</v>
      </c>
      <c r="C31" s="6" t="s">
        <v>2</v>
      </c>
    </row>
    <row r="32" spans="1:3" x14ac:dyDescent="0.5">
      <c r="A32" s="5">
        <v>36</v>
      </c>
      <c r="B32" s="6" t="s">
        <v>33</v>
      </c>
      <c r="C32" s="7" t="s">
        <v>344</v>
      </c>
    </row>
    <row r="33" spans="1:3" x14ac:dyDescent="0.5">
      <c r="A33" s="5">
        <v>37</v>
      </c>
      <c r="B33" s="6" t="s">
        <v>34</v>
      </c>
      <c r="C33" s="7" t="s">
        <v>344</v>
      </c>
    </row>
    <row r="34" spans="1:3" x14ac:dyDescent="0.5">
      <c r="A34" s="5">
        <v>38</v>
      </c>
      <c r="B34" s="6" t="s">
        <v>35</v>
      </c>
      <c r="C34" s="6" t="s">
        <v>2</v>
      </c>
    </row>
    <row r="35" spans="1:3" x14ac:dyDescent="0.5">
      <c r="A35" s="5">
        <v>39</v>
      </c>
      <c r="B35" s="6" t="s">
        <v>36</v>
      </c>
      <c r="C35" s="7" t="s">
        <v>344</v>
      </c>
    </row>
    <row r="36" spans="1:3" x14ac:dyDescent="0.5">
      <c r="A36" s="5">
        <v>40</v>
      </c>
      <c r="B36" s="6" t="s">
        <v>37</v>
      </c>
      <c r="C36" s="7" t="s">
        <v>344</v>
      </c>
    </row>
    <row r="37" spans="1:3" x14ac:dyDescent="0.5">
      <c r="A37" s="5">
        <v>41</v>
      </c>
      <c r="B37" s="6" t="s">
        <v>38</v>
      </c>
      <c r="C37" s="6" t="s">
        <v>2</v>
      </c>
    </row>
    <row r="38" spans="1:3" x14ac:dyDescent="0.5">
      <c r="A38" s="5">
        <v>42</v>
      </c>
      <c r="B38" s="6" t="s">
        <v>39</v>
      </c>
      <c r="C38" s="7" t="s">
        <v>344</v>
      </c>
    </row>
    <row r="39" spans="1:3" x14ac:dyDescent="0.5">
      <c r="A39" s="5">
        <v>43</v>
      </c>
      <c r="B39" s="6" t="s">
        <v>40</v>
      </c>
      <c r="C39" s="7" t="s">
        <v>344</v>
      </c>
    </row>
    <row r="40" spans="1:3" x14ac:dyDescent="0.5">
      <c r="A40" s="5">
        <v>44</v>
      </c>
      <c r="B40" s="6" t="s">
        <v>41</v>
      </c>
      <c r="C40" s="6" t="s">
        <v>2</v>
      </c>
    </row>
    <row r="41" spans="1:3" x14ac:dyDescent="0.5">
      <c r="A41" s="5">
        <v>45</v>
      </c>
      <c r="B41" s="6" t="s">
        <v>42</v>
      </c>
      <c r="C41" s="7" t="s">
        <v>344</v>
      </c>
    </row>
    <row r="42" spans="1:3" x14ac:dyDescent="0.5">
      <c r="A42" s="5">
        <v>46</v>
      </c>
      <c r="B42" s="6" t="s">
        <v>43</v>
      </c>
      <c r="C42" s="7" t="s">
        <v>344</v>
      </c>
    </row>
    <row r="43" spans="1:3" x14ac:dyDescent="0.5">
      <c r="A43" s="5">
        <v>47</v>
      </c>
      <c r="B43" s="6" t="s">
        <v>44</v>
      </c>
      <c r="C43" s="6" t="s">
        <v>2</v>
      </c>
    </row>
    <row r="44" spans="1:3" x14ac:dyDescent="0.5">
      <c r="A44" s="5">
        <v>48</v>
      </c>
      <c r="B44" s="6" t="s">
        <v>45</v>
      </c>
      <c r="C44" s="7" t="s">
        <v>344</v>
      </c>
    </row>
    <row r="45" spans="1:3" x14ac:dyDescent="0.5">
      <c r="A45" s="5">
        <v>49</v>
      </c>
      <c r="B45" s="6" t="s">
        <v>46</v>
      </c>
      <c r="C45" s="7" t="s">
        <v>344</v>
      </c>
    </row>
    <row r="46" spans="1:3" x14ac:dyDescent="0.5">
      <c r="A46" s="5">
        <v>50</v>
      </c>
      <c r="B46" s="6" t="s">
        <v>47</v>
      </c>
      <c r="C46" s="6" t="s">
        <v>2</v>
      </c>
    </row>
    <row r="47" spans="1:3" x14ac:dyDescent="0.5">
      <c r="A47" s="5">
        <v>51</v>
      </c>
      <c r="B47" s="6" t="s">
        <v>48</v>
      </c>
      <c r="C47" s="7" t="s">
        <v>344</v>
      </c>
    </row>
    <row r="48" spans="1:3" x14ac:dyDescent="0.5">
      <c r="A48" s="5">
        <v>52</v>
      </c>
      <c r="B48" s="6" t="s">
        <v>49</v>
      </c>
      <c r="C48" s="7" t="s">
        <v>344</v>
      </c>
    </row>
    <row r="49" spans="1:3" x14ac:dyDescent="0.5">
      <c r="A49" s="5">
        <v>53</v>
      </c>
      <c r="B49" s="6" t="s">
        <v>50</v>
      </c>
      <c r="C49" s="6" t="s">
        <v>2</v>
      </c>
    </row>
    <row r="50" spans="1:3" x14ac:dyDescent="0.5">
      <c r="A50" s="5">
        <v>54</v>
      </c>
      <c r="B50" s="6" t="s">
        <v>51</v>
      </c>
      <c r="C50" s="7" t="s">
        <v>344</v>
      </c>
    </row>
    <row r="51" spans="1:3" x14ac:dyDescent="0.5">
      <c r="A51" s="5">
        <v>55</v>
      </c>
      <c r="B51" s="6" t="s">
        <v>52</v>
      </c>
      <c r="C51" s="7" t="s">
        <v>344</v>
      </c>
    </row>
    <row r="52" spans="1:3" x14ac:dyDescent="0.5">
      <c r="A52" s="5">
        <v>56</v>
      </c>
      <c r="B52" s="6" t="s">
        <v>53</v>
      </c>
      <c r="C52" s="6" t="s">
        <v>2</v>
      </c>
    </row>
    <row r="53" spans="1:3" x14ac:dyDescent="0.5">
      <c r="A53" s="5">
        <v>57</v>
      </c>
      <c r="B53" s="6" t="s">
        <v>54</v>
      </c>
      <c r="C53" s="7" t="s">
        <v>344</v>
      </c>
    </row>
    <row r="54" spans="1:3" x14ac:dyDescent="0.5">
      <c r="A54" s="5">
        <v>58</v>
      </c>
      <c r="B54" s="6" t="s">
        <v>55</v>
      </c>
      <c r="C54" s="7" t="s">
        <v>344</v>
      </c>
    </row>
    <row r="55" spans="1:3" x14ac:dyDescent="0.5">
      <c r="A55" s="5">
        <v>59</v>
      </c>
      <c r="B55" s="6" t="s">
        <v>56</v>
      </c>
      <c r="C55" s="6" t="s">
        <v>2</v>
      </c>
    </row>
    <row r="56" spans="1:3" x14ac:dyDescent="0.5">
      <c r="A56" s="5">
        <v>60</v>
      </c>
      <c r="B56" s="6" t="s">
        <v>57</v>
      </c>
      <c r="C56" s="7" t="s">
        <v>344</v>
      </c>
    </row>
    <row r="57" spans="1:3" x14ac:dyDescent="0.5">
      <c r="A57" s="5">
        <v>61</v>
      </c>
      <c r="B57" s="6" t="s">
        <v>58</v>
      </c>
      <c r="C57" s="7" t="s">
        <v>344</v>
      </c>
    </row>
    <row r="58" spans="1:3" x14ac:dyDescent="0.5">
      <c r="A58" s="5">
        <v>62</v>
      </c>
      <c r="B58" s="6" t="s">
        <v>59</v>
      </c>
      <c r="C58" s="6" t="s">
        <v>2</v>
      </c>
    </row>
    <row r="59" spans="1:3" x14ac:dyDescent="0.5">
      <c r="A59" s="5">
        <v>63</v>
      </c>
      <c r="B59" s="6" t="s">
        <v>60</v>
      </c>
      <c r="C59" s="7" t="s">
        <v>344</v>
      </c>
    </row>
    <row r="60" spans="1:3" x14ac:dyDescent="0.5">
      <c r="A60" s="5">
        <v>64</v>
      </c>
      <c r="B60" s="6" t="s">
        <v>61</v>
      </c>
      <c r="C60" s="7" t="s">
        <v>344</v>
      </c>
    </row>
    <row r="61" spans="1:3" x14ac:dyDescent="0.5">
      <c r="A61" s="5">
        <v>65</v>
      </c>
      <c r="B61" s="6" t="s">
        <v>62</v>
      </c>
      <c r="C61" s="6" t="s">
        <v>2</v>
      </c>
    </row>
    <row r="62" spans="1:3" x14ac:dyDescent="0.5">
      <c r="A62" s="5">
        <v>66</v>
      </c>
      <c r="B62" s="6" t="s">
        <v>63</v>
      </c>
      <c r="C62" s="7" t="s">
        <v>344</v>
      </c>
    </row>
    <row r="63" spans="1:3" x14ac:dyDescent="0.5">
      <c r="A63" s="5">
        <v>67</v>
      </c>
      <c r="B63" s="6" t="s">
        <v>64</v>
      </c>
      <c r="C63" s="7" t="s">
        <v>344</v>
      </c>
    </row>
    <row r="64" spans="1:3" x14ac:dyDescent="0.5">
      <c r="A64" s="5">
        <v>68</v>
      </c>
      <c r="B64" s="6" t="s">
        <v>65</v>
      </c>
      <c r="C64" s="6" t="s">
        <v>2</v>
      </c>
    </row>
    <row r="65" spans="1:3" x14ac:dyDescent="0.5">
      <c r="A65" s="5">
        <v>69</v>
      </c>
      <c r="B65" s="6" t="s">
        <v>66</v>
      </c>
      <c r="C65" s="7" t="s">
        <v>344</v>
      </c>
    </row>
    <row r="66" spans="1:3" x14ac:dyDescent="0.5">
      <c r="A66" s="5">
        <v>70</v>
      </c>
      <c r="B66" s="6" t="s">
        <v>67</v>
      </c>
      <c r="C66" s="7" t="s">
        <v>344</v>
      </c>
    </row>
    <row r="67" spans="1:3" x14ac:dyDescent="0.5">
      <c r="A67" s="5">
        <v>71</v>
      </c>
      <c r="B67" s="6" t="s">
        <v>68</v>
      </c>
      <c r="C67" s="6" t="s">
        <v>2</v>
      </c>
    </row>
    <row r="68" spans="1:3" x14ac:dyDescent="0.5">
      <c r="A68" s="5">
        <v>72</v>
      </c>
      <c r="B68" s="6" t="s">
        <v>69</v>
      </c>
      <c r="C68" s="7" t="s">
        <v>344</v>
      </c>
    </row>
    <row r="69" spans="1:3" x14ac:dyDescent="0.5">
      <c r="A69" s="5">
        <v>73</v>
      </c>
      <c r="B69" s="6" t="s">
        <v>70</v>
      </c>
      <c r="C69" s="7" t="s">
        <v>344</v>
      </c>
    </row>
    <row r="70" spans="1:3" x14ac:dyDescent="0.5">
      <c r="A70" s="5">
        <v>74</v>
      </c>
      <c r="B70" s="6" t="s">
        <v>71</v>
      </c>
      <c r="C70" s="6" t="s">
        <v>2</v>
      </c>
    </row>
    <row r="71" spans="1:3" x14ac:dyDescent="0.5">
      <c r="A71" s="5">
        <v>75</v>
      </c>
      <c r="B71" s="6" t="s">
        <v>72</v>
      </c>
      <c r="C71" s="7" t="s">
        <v>344</v>
      </c>
    </row>
    <row r="72" spans="1:3" x14ac:dyDescent="0.5">
      <c r="A72" s="5">
        <v>76</v>
      </c>
      <c r="B72" s="6" t="s">
        <v>73</v>
      </c>
      <c r="C72" s="7" t="s">
        <v>344</v>
      </c>
    </row>
    <row r="73" spans="1:3" x14ac:dyDescent="0.5">
      <c r="A73" s="5">
        <v>77</v>
      </c>
      <c r="B73" s="6" t="s">
        <v>74</v>
      </c>
      <c r="C73" s="6" t="s">
        <v>2</v>
      </c>
    </row>
    <row r="74" spans="1:3" x14ac:dyDescent="0.5">
      <c r="A74" s="5">
        <v>78</v>
      </c>
      <c r="B74" s="6" t="s">
        <v>75</v>
      </c>
      <c r="C74" s="7" t="s">
        <v>344</v>
      </c>
    </row>
    <row r="75" spans="1:3" x14ac:dyDescent="0.5">
      <c r="A75" s="5">
        <v>79</v>
      </c>
      <c r="B75" s="6" t="s">
        <v>76</v>
      </c>
      <c r="C75" s="7" t="s">
        <v>344</v>
      </c>
    </row>
    <row r="76" spans="1:3" x14ac:dyDescent="0.5">
      <c r="A76" s="5">
        <v>80</v>
      </c>
      <c r="B76" s="6" t="s">
        <v>77</v>
      </c>
      <c r="C76" s="6" t="s">
        <v>2</v>
      </c>
    </row>
    <row r="77" spans="1:3" x14ac:dyDescent="0.5">
      <c r="A77" s="5">
        <v>81</v>
      </c>
      <c r="B77" s="6" t="s">
        <v>78</v>
      </c>
      <c r="C77" s="7" t="s">
        <v>344</v>
      </c>
    </row>
    <row r="78" spans="1:3" x14ac:dyDescent="0.5">
      <c r="A78" s="5">
        <v>82</v>
      </c>
      <c r="B78" s="6" t="s">
        <v>79</v>
      </c>
      <c r="C78" s="7" t="s">
        <v>344</v>
      </c>
    </row>
    <row r="79" spans="1:3" x14ac:dyDescent="0.5">
      <c r="A79" s="5">
        <v>83</v>
      </c>
      <c r="B79" s="6" t="s">
        <v>80</v>
      </c>
      <c r="C79" s="6" t="s">
        <v>2</v>
      </c>
    </row>
    <row r="80" spans="1:3" x14ac:dyDescent="0.5">
      <c r="A80" s="5">
        <v>84</v>
      </c>
      <c r="B80" s="6" t="s">
        <v>81</v>
      </c>
      <c r="C80" s="7" t="s">
        <v>344</v>
      </c>
    </row>
    <row r="81" spans="1:3" x14ac:dyDescent="0.5">
      <c r="A81" s="5">
        <v>85</v>
      </c>
      <c r="B81" s="6" t="s">
        <v>82</v>
      </c>
      <c r="C81" s="7" t="s">
        <v>344</v>
      </c>
    </row>
    <row r="82" spans="1:3" x14ac:dyDescent="0.5">
      <c r="A82" s="5">
        <v>86</v>
      </c>
      <c r="B82" s="6" t="s">
        <v>83</v>
      </c>
      <c r="C82" s="6" t="s">
        <v>2</v>
      </c>
    </row>
    <row r="83" spans="1:3" x14ac:dyDescent="0.5">
      <c r="A83" s="5">
        <v>87</v>
      </c>
      <c r="B83" s="6" t="s">
        <v>84</v>
      </c>
      <c r="C83" s="7" t="s">
        <v>344</v>
      </c>
    </row>
    <row r="84" spans="1:3" x14ac:dyDescent="0.5">
      <c r="A84" s="5">
        <v>88</v>
      </c>
      <c r="B84" s="6" t="s">
        <v>85</v>
      </c>
      <c r="C84" s="7" t="s">
        <v>343</v>
      </c>
    </row>
    <row r="85" spans="1:3" x14ac:dyDescent="0.5">
      <c r="A85" s="5">
        <v>89</v>
      </c>
      <c r="B85" s="6" t="s">
        <v>86</v>
      </c>
      <c r="C85" s="7" t="s">
        <v>344</v>
      </c>
    </row>
    <row r="86" spans="1:3" x14ac:dyDescent="0.5">
      <c r="A86" s="5">
        <v>90</v>
      </c>
      <c r="B86" s="6" t="s">
        <v>87</v>
      </c>
      <c r="C86" s="6" t="s">
        <v>2</v>
      </c>
    </row>
    <row r="87" spans="1:3" x14ac:dyDescent="0.5">
      <c r="A87" s="5">
        <v>91</v>
      </c>
      <c r="B87" s="6" t="s">
        <v>88</v>
      </c>
      <c r="C87" s="7" t="s">
        <v>344</v>
      </c>
    </row>
    <row r="88" spans="1:3" x14ac:dyDescent="0.5">
      <c r="A88" s="5">
        <v>92</v>
      </c>
      <c r="B88" s="6" t="s">
        <v>89</v>
      </c>
      <c r="C88" s="7" t="s">
        <v>344</v>
      </c>
    </row>
    <row r="89" spans="1:3" x14ac:dyDescent="0.5">
      <c r="A89" s="5">
        <v>93</v>
      </c>
      <c r="B89" s="6" t="s">
        <v>90</v>
      </c>
      <c r="C89" s="6" t="s">
        <v>2</v>
      </c>
    </row>
    <row r="90" spans="1:3" x14ac:dyDescent="0.5">
      <c r="A90" s="5">
        <v>94</v>
      </c>
      <c r="B90" s="6" t="s">
        <v>91</v>
      </c>
      <c r="C90" s="7" t="s">
        <v>344</v>
      </c>
    </row>
    <row r="91" spans="1:3" x14ac:dyDescent="0.5">
      <c r="A91" s="5">
        <v>95</v>
      </c>
      <c r="B91" s="6" t="s">
        <v>92</v>
      </c>
      <c r="C91" s="7" t="s">
        <v>344</v>
      </c>
    </row>
    <row r="92" spans="1:3" x14ac:dyDescent="0.5">
      <c r="A92" s="5">
        <v>96</v>
      </c>
      <c r="B92" s="6" t="s">
        <v>93</v>
      </c>
      <c r="C92" s="6" t="s">
        <v>2</v>
      </c>
    </row>
    <row r="93" spans="1:3" x14ac:dyDescent="0.5">
      <c r="A93" s="5">
        <v>97</v>
      </c>
      <c r="B93" s="6" t="s">
        <v>94</v>
      </c>
      <c r="C93" s="7" t="s">
        <v>344</v>
      </c>
    </row>
    <row r="94" spans="1:3" x14ac:dyDescent="0.5">
      <c r="A94" s="5">
        <v>98</v>
      </c>
      <c r="B94" s="6" t="s">
        <v>95</v>
      </c>
      <c r="C94" s="7" t="s">
        <v>344</v>
      </c>
    </row>
    <row r="95" spans="1:3" x14ac:dyDescent="0.5">
      <c r="A95" s="5">
        <v>99</v>
      </c>
      <c r="B95" s="6" t="s">
        <v>96</v>
      </c>
      <c r="C95" s="6" t="s">
        <v>2</v>
      </c>
    </row>
    <row r="96" spans="1:3" x14ac:dyDescent="0.5">
      <c r="A96" s="5">
        <v>100</v>
      </c>
      <c r="B96" s="6" t="s">
        <v>97</v>
      </c>
      <c r="C96" s="7" t="s">
        <v>344</v>
      </c>
    </row>
    <row r="97" spans="1:3" x14ac:dyDescent="0.5">
      <c r="A97" s="5">
        <v>101</v>
      </c>
      <c r="B97" s="6" t="s">
        <v>98</v>
      </c>
      <c r="C97" s="7" t="s">
        <v>344</v>
      </c>
    </row>
    <row r="98" spans="1:3" x14ac:dyDescent="0.5">
      <c r="A98" s="5">
        <v>102</v>
      </c>
      <c r="B98" s="6" t="s">
        <v>99</v>
      </c>
      <c r="C98" s="6" t="s">
        <v>2</v>
      </c>
    </row>
    <row r="99" spans="1:3" x14ac:dyDescent="0.5">
      <c r="A99" s="5">
        <v>103</v>
      </c>
      <c r="B99" s="6" t="s">
        <v>100</v>
      </c>
      <c r="C99" s="7" t="s">
        <v>344</v>
      </c>
    </row>
    <row r="100" spans="1:3" x14ac:dyDescent="0.5">
      <c r="A100" s="5">
        <v>104</v>
      </c>
      <c r="B100" s="6" t="s">
        <v>101</v>
      </c>
      <c r="C100" s="7" t="s">
        <v>344</v>
      </c>
    </row>
    <row r="101" spans="1:3" x14ac:dyDescent="0.5">
      <c r="A101" s="5">
        <v>105</v>
      </c>
      <c r="B101" s="6" t="s">
        <v>102</v>
      </c>
      <c r="C101" s="6" t="s">
        <v>2</v>
      </c>
    </row>
    <row r="102" spans="1:3" x14ac:dyDescent="0.5">
      <c r="A102" s="5">
        <v>106</v>
      </c>
      <c r="B102" s="6" t="s">
        <v>103</v>
      </c>
      <c r="C102" s="7" t="s">
        <v>344</v>
      </c>
    </row>
    <row r="103" spans="1:3" x14ac:dyDescent="0.5">
      <c r="A103" s="5">
        <v>107</v>
      </c>
      <c r="B103" s="6" t="s">
        <v>104</v>
      </c>
      <c r="C103" s="7" t="s">
        <v>344</v>
      </c>
    </row>
    <row r="104" spans="1:3" x14ac:dyDescent="0.5">
      <c r="A104" s="5">
        <v>108</v>
      </c>
      <c r="B104" s="6" t="s">
        <v>105</v>
      </c>
      <c r="C104" s="6" t="s">
        <v>2</v>
      </c>
    </row>
    <row r="105" spans="1:3" x14ac:dyDescent="0.5">
      <c r="A105" s="5">
        <v>109</v>
      </c>
      <c r="B105" s="6" t="s">
        <v>106</v>
      </c>
      <c r="C105" s="7" t="s">
        <v>344</v>
      </c>
    </row>
    <row r="106" spans="1:3" x14ac:dyDescent="0.5">
      <c r="A106" s="5">
        <v>110</v>
      </c>
      <c r="B106" s="6" t="s">
        <v>107</v>
      </c>
      <c r="C106" s="7" t="s">
        <v>344</v>
      </c>
    </row>
    <row r="107" spans="1:3" x14ac:dyDescent="0.5">
      <c r="A107" s="5">
        <v>111</v>
      </c>
      <c r="B107" s="6" t="s">
        <v>108</v>
      </c>
      <c r="C107" s="6" t="s">
        <v>2</v>
      </c>
    </row>
    <row r="108" spans="1:3" x14ac:dyDescent="0.5">
      <c r="A108" s="5">
        <v>112</v>
      </c>
      <c r="B108" s="6" t="s">
        <v>109</v>
      </c>
      <c r="C108" s="7" t="s">
        <v>344</v>
      </c>
    </row>
    <row r="109" spans="1:3" x14ac:dyDescent="0.5">
      <c r="A109" s="5">
        <v>113</v>
      </c>
      <c r="B109" s="6" t="s">
        <v>110</v>
      </c>
      <c r="C109" s="7" t="s">
        <v>344</v>
      </c>
    </row>
    <row r="110" spans="1:3" x14ac:dyDescent="0.5">
      <c r="A110" s="5">
        <v>114</v>
      </c>
      <c r="B110" s="6" t="s">
        <v>111</v>
      </c>
      <c r="C110" s="6" t="s">
        <v>2</v>
      </c>
    </row>
    <row r="111" spans="1:3" x14ac:dyDescent="0.5">
      <c r="A111" s="5">
        <v>115</v>
      </c>
      <c r="B111" s="6" t="s">
        <v>112</v>
      </c>
      <c r="C111" s="7" t="s">
        <v>344</v>
      </c>
    </row>
    <row r="112" spans="1:3" x14ac:dyDescent="0.5">
      <c r="A112" s="5">
        <v>116</v>
      </c>
      <c r="B112" s="6" t="s">
        <v>113</v>
      </c>
      <c r="C112" s="7" t="s">
        <v>344</v>
      </c>
    </row>
    <row r="113" spans="1:3" x14ac:dyDescent="0.5">
      <c r="A113" s="5">
        <v>117</v>
      </c>
      <c r="B113" s="6" t="s">
        <v>114</v>
      </c>
      <c r="C113" s="6" t="s">
        <v>2</v>
      </c>
    </row>
    <row r="114" spans="1:3" x14ac:dyDescent="0.5">
      <c r="A114" s="5">
        <v>118</v>
      </c>
      <c r="B114" s="6" t="s">
        <v>115</v>
      </c>
      <c r="C114" s="7" t="s">
        <v>344</v>
      </c>
    </row>
    <row r="115" spans="1:3" x14ac:dyDescent="0.5">
      <c r="A115" s="5">
        <v>119</v>
      </c>
      <c r="B115" s="6" t="s">
        <v>116</v>
      </c>
      <c r="C115" s="7" t="s">
        <v>344</v>
      </c>
    </row>
    <row r="116" spans="1:3" x14ac:dyDescent="0.5">
      <c r="A116" s="5">
        <v>120</v>
      </c>
      <c r="B116" s="6" t="s">
        <v>117</v>
      </c>
      <c r="C116" s="6" t="s">
        <v>2</v>
      </c>
    </row>
    <row r="117" spans="1:3" x14ac:dyDescent="0.5">
      <c r="A117" s="5">
        <v>121</v>
      </c>
      <c r="B117" s="6" t="s">
        <v>118</v>
      </c>
      <c r="C117" s="7" t="s">
        <v>344</v>
      </c>
    </row>
    <row r="118" spans="1:3" x14ac:dyDescent="0.5">
      <c r="A118" s="5">
        <v>122</v>
      </c>
      <c r="B118" s="6" t="s">
        <v>119</v>
      </c>
      <c r="C118" s="7" t="s">
        <v>344</v>
      </c>
    </row>
    <row r="119" spans="1:3" x14ac:dyDescent="0.5">
      <c r="A119" s="5">
        <v>123</v>
      </c>
      <c r="B119" s="6" t="s">
        <v>120</v>
      </c>
      <c r="C119" s="6" t="s">
        <v>2</v>
      </c>
    </row>
    <row r="120" spans="1:3" x14ac:dyDescent="0.5">
      <c r="A120" s="5">
        <v>124</v>
      </c>
      <c r="B120" s="6" t="s">
        <v>121</v>
      </c>
      <c r="C120" s="7" t="s">
        <v>344</v>
      </c>
    </row>
    <row r="121" spans="1:3" x14ac:dyDescent="0.5">
      <c r="A121" s="5">
        <v>125</v>
      </c>
      <c r="B121" s="6" t="s">
        <v>122</v>
      </c>
      <c r="C121" s="7" t="s">
        <v>344</v>
      </c>
    </row>
    <row r="122" spans="1:3" x14ac:dyDescent="0.5">
      <c r="A122" s="5">
        <v>126</v>
      </c>
      <c r="B122" s="6" t="s">
        <v>123</v>
      </c>
      <c r="C122" s="6" t="s">
        <v>2</v>
      </c>
    </row>
    <row r="123" spans="1:3" x14ac:dyDescent="0.5">
      <c r="A123" s="5">
        <v>127</v>
      </c>
      <c r="B123" s="6" t="s">
        <v>124</v>
      </c>
      <c r="C123" s="7" t="s">
        <v>344</v>
      </c>
    </row>
    <row r="124" spans="1:3" x14ac:dyDescent="0.5">
      <c r="A124" s="5">
        <v>128</v>
      </c>
      <c r="B124" s="6" t="s">
        <v>125</v>
      </c>
      <c r="C124" s="7" t="s">
        <v>343</v>
      </c>
    </row>
    <row r="125" spans="1:3" x14ac:dyDescent="0.5">
      <c r="A125" s="5">
        <v>129</v>
      </c>
      <c r="B125" s="6" t="s">
        <v>126</v>
      </c>
      <c r="C125" s="7" t="s">
        <v>344</v>
      </c>
    </row>
    <row r="126" spans="1:3" x14ac:dyDescent="0.5">
      <c r="A126" s="5">
        <v>130</v>
      </c>
      <c r="B126" s="6" t="s">
        <v>127</v>
      </c>
      <c r="C126" s="6" t="s">
        <v>2</v>
      </c>
    </row>
    <row r="127" spans="1:3" x14ac:dyDescent="0.5">
      <c r="A127" s="5">
        <v>131</v>
      </c>
      <c r="B127" s="6" t="s">
        <v>128</v>
      </c>
      <c r="C127" s="7" t="s">
        <v>344</v>
      </c>
    </row>
    <row r="128" spans="1:3" x14ac:dyDescent="0.5">
      <c r="A128" s="5">
        <v>132</v>
      </c>
      <c r="B128" s="6" t="s">
        <v>129</v>
      </c>
      <c r="C128" s="7" t="s">
        <v>344</v>
      </c>
    </row>
    <row r="129" spans="1:3" x14ac:dyDescent="0.5">
      <c r="A129" s="5">
        <v>133</v>
      </c>
      <c r="B129" s="6" t="s">
        <v>130</v>
      </c>
      <c r="C129" s="6" t="s">
        <v>2</v>
      </c>
    </row>
    <row r="130" spans="1:3" x14ac:dyDescent="0.5">
      <c r="A130" s="5">
        <v>134</v>
      </c>
      <c r="B130" s="6" t="s">
        <v>131</v>
      </c>
      <c r="C130" s="7" t="s">
        <v>344</v>
      </c>
    </row>
    <row r="131" spans="1:3" x14ac:dyDescent="0.5">
      <c r="A131" s="5">
        <v>135</v>
      </c>
      <c r="B131" s="6" t="s">
        <v>132</v>
      </c>
      <c r="C131" s="7" t="s">
        <v>344</v>
      </c>
    </row>
    <row r="132" spans="1:3" x14ac:dyDescent="0.5">
      <c r="A132" s="5">
        <v>136</v>
      </c>
      <c r="B132" s="6" t="s">
        <v>133</v>
      </c>
      <c r="C132" s="6" t="s">
        <v>2</v>
      </c>
    </row>
    <row r="133" spans="1:3" x14ac:dyDescent="0.5">
      <c r="A133" s="5">
        <v>137</v>
      </c>
      <c r="B133" s="6" t="s">
        <v>134</v>
      </c>
      <c r="C133" s="7" t="s">
        <v>344</v>
      </c>
    </row>
    <row r="134" spans="1:3" x14ac:dyDescent="0.5">
      <c r="A134" s="5">
        <v>138</v>
      </c>
      <c r="B134" s="6" t="s">
        <v>135</v>
      </c>
      <c r="C134" s="7" t="s">
        <v>344</v>
      </c>
    </row>
    <row r="135" spans="1:3" x14ac:dyDescent="0.5">
      <c r="A135" s="5">
        <v>139</v>
      </c>
      <c r="B135" s="6" t="s">
        <v>136</v>
      </c>
      <c r="C135" s="6" t="s">
        <v>2</v>
      </c>
    </row>
    <row r="136" spans="1:3" x14ac:dyDescent="0.5">
      <c r="A136" s="5">
        <v>140</v>
      </c>
      <c r="B136" s="6" t="s">
        <v>137</v>
      </c>
      <c r="C136" s="7" t="s">
        <v>344</v>
      </c>
    </row>
    <row r="137" spans="1:3" x14ac:dyDescent="0.5">
      <c r="A137" s="5">
        <v>141</v>
      </c>
      <c r="B137" s="6" t="s">
        <v>138</v>
      </c>
      <c r="C137" s="7" t="s">
        <v>344</v>
      </c>
    </row>
    <row r="138" spans="1:3" x14ac:dyDescent="0.5">
      <c r="A138" s="5">
        <v>142</v>
      </c>
      <c r="B138" s="6" t="s">
        <v>139</v>
      </c>
      <c r="C138" s="6" t="s">
        <v>2</v>
      </c>
    </row>
    <row r="139" spans="1:3" x14ac:dyDescent="0.5">
      <c r="A139" s="5">
        <v>143</v>
      </c>
      <c r="B139" s="6" t="s">
        <v>140</v>
      </c>
      <c r="C139" s="7" t="s">
        <v>344</v>
      </c>
    </row>
    <row r="140" spans="1:3" x14ac:dyDescent="0.5">
      <c r="A140" s="5">
        <v>144</v>
      </c>
      <c r="B140" s="6" t="s">
        <v>141</v>
      </c>
      <c r="C140" s="7" t="s">
        <v>344</v>
      </c>
    </row>
    <row r="141" spans="1:3" x14ac:dyDescent="0.5">
      <c r="A141" s="5">
        <v>145</v>
      </c>
      <c r="B141" s="6" t="s">
        <v>142</v>
      </c>
      <c r="C141" s="6" t="s">
        <v>2</v>
      </c>
    </row>
    <row r="142" spans="1:3" x14ac:dyDescent="0.5">
      <c r="A142" s="5">
        <v>146</v>
      </c>
      <c r="B142" s="6" t="s">
        <v>143</v>
      </c>
      <c r="C142" s="7" t="s">
        <v>344</v>
      </c>
    </row>
    <row r="143" spans="1:3" x14ac:dyDescent="0.5">
      <c r="A143" s="5">
        <v>147</v>
      </c>
      <c r="B143" s="6" t="s">
        <v>144</v>
      </c>
      <c r="C143" s="7" t="s">
        <v>344</v>
      </c>
    </row>
    <row r="144" spans="1:3" x14ac:dyDescent="0.5">
      <c r="A144" s="5">
        <v>148</v>
      </c>
      <c r="B144" s="6" t="s">
        <v>145</v>
      </c>
      <c r="C144" s="6" t="s">
        <v>2</v>
      </c>
    </row>
    <row r="145" spans="1:3" x14ac:dyDescent="0.5">
      <c r="A145" s="5">
        <v>149</v>
      </c>
      <c r="B145" s="6" t="s">
        <v>146</v>
      </c>
      <c r="C145" s="7" t="s">
        <v>344</v>
      </c>
    </row>
    <row r="146" spans="1:3" x14ac:dyDescent="0.5">
      <c r="A146" s="5">
        <v>150</v>
      </c>
      <c r="B146" s="6" t="s">
        <v>147</v>
      </c>
      <c r="C146" s="7" t="s">
        <v>344</v>
      </c>
    </row>
    <row r="147" spans="1:3" x14ac:dyDescent="0.5">
      <c r="A147" s="5">
        <v>151</v>
      </c>
      <c r="B147" s="6" t="s">
        <v>148</v>
      </c>
      <c r="C147" s="6" t="s">
        <v>2</v>
      </c>
    </row>
    <row r="148" spans="1:3" x14ac:dyDescent="0.5">
      <c r="A148" s="5">
        <v>152</v>
      </c>
      <c r="B148" s="6" t="s">
        <v>149</v>
      </c>
      <c r="C148" s="7" t="s">
        <v>344</v>
      </c>
    </row>
    <row r="149" spans="1:3" x14ac:dyDescent="0.5">
      <c r="A149" s="5">
        <v>153</v>
      </c>
      <c r="B149" s="6" t="s">
        <v>150</v>
      </c>
      <c r="C149" s="7" t="s">
        <v>344</v>
      </c>
    </row>
    <row r="150" spans="1:3" x14ac:dyDescent="0.5">
      <c r="A150" s="5">
        <v>154</v>
      </c>
      <c r="B150" s="6" t="s">
        <v>151</v>
      </c>
      <c r="C150" s="6" t="s">
        <v>2</v>
      </c>
    </row>
    <row r="151" spans="1:3" x14ac:dyDescent="0.5">
      <c r="A151" s="5">
        <v>155</v>
      </c>
      <c r="B151" s="6" t="s">
        <v>152</v>
      </c>
      <c r="C151" s="7" t="s">
        <v>344</v>
      </c>
    </row>
    <row r="152" spans="1:3" x14ac:dyDescent="0.5">
      <c r="A152" s="5">
        <v>156</v>
      </c>
      <c r="B152" s="6" t="s">
        <v>153</v>
      </c>
      <c r="C152" s="7" t="s">
        <v>344</v>
      </c>
    </row>
    <row r="153" spans="1:3" x14ac:dyDescent="0.5">
      <c r="A153" s="5">
        <v>157</v>
      </c>
      <c r="B153" s="6" t="s">
        <v>154</v>
      </c>
      <c r="C153" s="6" t="s">
        <v>2</v>
      </c>
    </row>
    <row r="154" spans="1:3" x14ac:dyDescent="0.5">
      <c r="A154" s="5">
        <v>158</v>
      </c>
      <c r="B154" s="6" t="s">
        <v>155</v>
      </c>
      <c r="C154" s="7" t="s">
        <v>344</v>
      </c>
    </row>
    <row r="155" spans="1:3" x14ac:dyDescent="0.5">
      <c r="A155" s="5">
        <v>159</v>
      </c>
      <c r="B155" s="6" t="s">
        <v>156</v>
      </c>
      <c r="C155" s="7" t="s">
        <v>344</v>
      </c>
    </row>
    <row r="156" spans="1:3" x14ac:dyDescent="0.5">
      <c r="A156" s="5">
        <v>160</v>
      </c>
      <c r="B156" s="6" t="s">
        <v>157</v>
      </c>
      <c r="C156" s="6" t="s">
        <v>2</v>
      </c>
    </row>
    <row r="157" spans="1:3" x14ac:dyDescent="0.5">
      <c r="A157" s="5">
        <v>161</v>
      </c>
      <c r="B157" s="6" t="s">
        <v>158</v>
      </c>
      <c r="C157" s="7" t="s">
        <v>344</v>
      </c>
    </row>
    <row r="158" spans="1:3" x14ac:dyDescent="0.5">
      <c r="A158" s="5">
        <v>162</v>
      </c>
      <c r="B158" s="6" t="s">
        <v>159</v>
      </c>
      <c r="C158" s="7" t="s">
        <v>344</v>
      </c>
    </row>
    <row r="159" spans="1:3" x14ac:dyDescent="0.5">
      <c r="A159" s="5">
        <v>163</v>
      </c>
      <c r="B159" s="6" t="s">
        <v>160</v>
      </c>
      <c r="C159" s="6" t="s">
        <v>2</v>
      </c>
    </row>
    <row r="160" spans="1:3" x14ac:dyDescent="0.5">
      <c r="A160" s="5">
        <v>164</v>
      </c>
      <c r="B160" s="6" t="s">
        <v>161</v>
      </c>
      <c r="C160" s="7" t="s">
        <v>344</v>
      </c>
    </row>
    <row r="161" spans="1:3" x14ac:dyDescent="0.5">
      <c r="A161" s="5">
        <v>165</v>
      </c>
      <c r="B161" s="6" t="s">
        <v>162</v>
      </c>
      <c r="C161" s="7" t="s">
        <v>344</v>
      </c>
    </row>
    <row r="162" spans="1:3" x14ac:dyDescent="0.5">
      <c r="A162" s="5">
        <v>166</v>
      </c>
      <c r="B162" s="6" t="s">
        <v>163</v>
      </c>
      <c r="C162" s="6" t="s">
        <v>2</v>
      </c>
    </row>
    <row r="163" spans="1:3" x14ac:dyDescent="0.5">
      <c r="A163" s="5">
        <v>167</v>
      </c>
      <c r="B163" s="6" t="s">
        <v>164</v>
      </c>
      <c r="C163" s="7" t="s">
        <v>344</v>
      </c>
    </row>
    <row r="164" spans="1:3" x14ac:dyDescent="0.5">
      <c r="A164" s="5">
        <v>168</v>
      </c>
      <c r="B164" s="6" t="s">
        <v>165</v>
      </c>
      <c r="C164" s="7" t="s">
        <v>344</v>
      </c>
    </row>
    <row r="165" spans="1:3" x14ac:dyDescent="0.5">
      <c r="A165" s="5">
        <v>169</v>
      </c>
      <c r="B165" s="6" t="s">
        <v>166</v>
      </c>
      <c r="C165" s="6" t="s">
        <v>2</v>
      </c>
    </row>
    <row r="166" spans="1:3" x14ac:dyDescent="0.5">
      <c r="A166" s="5">
        <v>170</v>
      </c>
      <c r="B166" s="6" t="s">
        <v>167</v>
      </c>
      <c r="C166" s="7" t="s">
        <v>344</v>
      </c>
    </row>
    <row r="167" spans="1:3" x14ac:dyDescent="0.5">
      <c r="A167" s="5">
        <v>171</v>
      </c>
      <c r="B167" s="6" t="s">
        <v>168</v>
      </c>
      <c r="C167" s="7" t="s">
        <v>344</v>
      </c>
    </row>
    <row r="168" spans="1:3" x14ac:dyDescent="0.5">
      <c r="A168" s="5">
        <v>172</v>
      </c>
      <c r="B168" s="6" t="s">
        <v>169</v>
      </c>
      <c r="C168" s="6" t="s">
        <v>2</v>
      </c>
    </row>
    <row r="169" spans="1:3" x14ac:dyDescent="0.5">
      <c r="A169" s="5">
        <v>173</v>
      </c>
      <c r="B169" s="6" t="s">
        <v>170</v>
      </c>
      <c r="C169" s="7" t="s">
        <v>344</v>
      </c>
    </row>
    <row r="170" spans="1:3" x14ac:dyDescent="0.5">
      <c r="A170" s="5">
        <v>174</v>
      </c>
      <c r="B170" s="6" t="s">
        <v>171</v>
      </c>
      <c r="C170" s="7" t="s">
        <v>344</v>
      </c>
    </row>
    <row r="171" spans="1:3" x14ac:dyDescent="0.5">
      <c r="A171" s="5">
        <v>175</v>
      </c>
      <c r="B171" s="6" t="s">
        <v>172</v>
      </c>
      <c r="C171" s="6" t="s">
        <v>2</v>
      </c>
    </row>
    <row r="172" spans="1:3" x14ac:dyDescent="0.5">
      <c r="A172" s="5">
        <v>176</v>
      </c>
      <c r="B172" s="6" t="s">
        <v>173</v>
      </c>
      <c r="C172" s="7" t="s">
        <v>344</v>
      </c>
    </row>
    <row r="173" spans="1:3" x14ac:dyDescent="0.5">
      <c r="A173" s="5">
        <v>177</v>
      </c>
      <c r="B173" s="6" t="s">
        <v>174</v>
      </c>
      <c r="C173" s="7" t="s">
        <v>344</v>
      </c>
    </row>
    <row r="174" spans="1:3" x14ac:dyDescent="0.5">
      <c r="A174" s="5">
        <v>178</v>
      </c>
      <c r="B174" s="6" t="s">
        <v>175</v>
      </c>
      <c r="C174" s="6" t="s">
        <v>2</v>
      </c>
    </row>
    <row r="175" spans="1:3" x14ac:dyDescent="0.5">
      <c r="A175" s="5">
        <v>179</v>
      </c>
      <c r="B175" s="6" t="s">
        <v>176</v>
      </c>
      <c r="C175" s="7" t="s">
        <v>344</v>
      </c>
    </row>
    <row r="176" spans="1:3" x14ac:dyDescent="0.5">
      <c r="A176" s="5">
        <v>180</v>
      </c>
      <c r="B176" s="6" t="s">
        <v>177</v>
      </c>
      <c r="C176" s="7" t="s">
        <v>344</v>
      </c>
    </row>
    <row r="177" spans="1:3" x14ac:dyDescent="0.5">
      <c r="A177" s="5">
        <v>181</v>
      </c>
      <c r="B177" s="6" t="s">
        <v>178</v>
      </c>
      <c r="C177" s="6" t="s">
        <v>2</v>
      </c>
    </row>
    <row r="178" spans="1:3" x14ac:dyDescent="0.5">
      <c r="A178" s="5">
        <v>182</v>
      </c>
      <c r="B178" s="6" t="s">
        <v>179</v>
      </c>
      <c r="C178" s="7" t="s">
        <v>344</v>
      </c>
    </row>
    <row r="179" spans="1:3" x14ac:dyDescent="0.5">
      <c r="A179" s="5">
        <v>183</v>
      </c>
      <c r="B179" s="6" t="s">
        <v>180</v>
      </c>
      <c r="C179" s="7" t="s">
        <v>343</v>
      </c>
    </row>
    <row r="180" spans="1:3" x14ac:dyDescent="0.5">
      <c r="A180" s="5">
        <v>184</v>
      </c>
      <c r="B180" s="6" t="s">
        <v>181</v>
      </c>
      <c r="C180" s="7" t="s">
        <v>344</v>
      </c>
    </row>
    <row r="181" spans="1:3" x14ac:dyDescent="0.5">
      <c r="A181" s="5">
        <v>185</v>
      </c>
      <c r="B181" s="6" t="s">
        <v>182</v>
      </c>
      <c r="C181" s="6" t="s">
        <v>2</v>
      </c>
    </row>
    <row r="182" spans="1:3" x14ac:dyDescent="0.5">
      <c r="A182" s="5">
        <v>186</v>
      </c>
      <c r="B182" s="6" t="s">
        <v>183</v>
      </c>
      <c r="C182" s="7" t="s">
        <v>344</v>
      </c>
    </row>
    <row r="183" spans="1:3" x14ac:dyDescent="0.5">
      <c r="A183" s="5">
        <v>187</v>
      </c>
      <c r="B183" s="6" t="s">
        <v>184</v>
      </c>
      <c r="C183" s="7" t="s">
        <v>344</v>
      </c>
    </row>
    <row r="184" spans="1:3" x14ac:dyDescent="0.5">
      <c r="A184" s="5">
        <v>188</v>
      </c>
      <c r="B184" s="6" t="s">
        <v>185</v>
      </c>
      <c r="C184" s="6" t="s">
        <v>2</v>
      </c>
    </row>
    <row r="185" spans="1:3" x14ac:dyDescent="0.5">
      <c r="A185" s="5">
        <v>189</v>
      </c>
      <c r="B185" s="6" t="s">
        <v>186</v>
      </c>
      <c r="C185" s="7" t="s">
        <v>344</v>
      </c>
    </row>
    <row r="186" spans="1:3" x14ac:dyDescent="0.5">
      <c r="A186" s="5">
        <v>190</v>
      </c>
      <c r="B186" s="6" t="s">
        <v>187</v>
      </c>
      <c r="C186" s="7" t="s">
        <v>344</v>
      </c>
    </row>
    <row r="187" spans="1:3" x14ac:dyDescent="0.5">
      <c r="A187" s="5">
        <v>191</v>
      </c>
      <c r="B187" s="6" t="s">
        <v>188</v>
      </c>
      <c r="C187" s="6" t="s">
        <v>2</v>
      </c>
    </row>
    <row r="188" spans="1:3" x14ac:dyDescent="0.5">
      <c r="A188" s="5">
        <v>192</v>
      </c>
      <c r="B188" s="6" t="s">
        <v>189</v>
      </c>
      <c r="C188" s="7" t="s">
        <v>344</v>
      </c>
    </row>
    <row r="189" spans="1:3" x14ac:dyDescent="0.5">
      <c r="A189" s="5">
        <v>193</v>
      </c>
      <c r="B189" s="6" t="s">
        <v>190</v>
      </c>
      <c r="C189" s="7" t="s">
        <v>344</v>
      </c>
    </row>
    <row r="190" spans="1:3" x14ac:dyDescent="0.5">
      <c r="A190" s="5">
        <v>194</v>
      </c>
      <c r="B190" s="6" t="s">
        <v>191</v>
      </c>
      <c r="C190" s="6" t="s">
        <v>2</v>
      </c>
    </row>
    <row r="191" spans="1:3" x14ac:dyDescent="0.5">
      <c r="A191" s="5">
        <v>195</v>
      </c>
      <c r="B191" s="6" t="s">
        <v>192</v>
      </c>
      <c r="C191" s="7" t="s">
        <v>344</v>
      </c>
    </row>
    <row r="192" spans="1:3" x14ac:dyDescent="0.5">
      <c r="A192" s="5">
        <v>196</v>
      </c>
      <c r="B192" s="6" t="s">
        <v>193</v>
      </c>
      <c r="C192" s="7" t="s">
        <v>344</v>
      </c>
    </row>
    <row r="193" spans="1:3" x14ac:dyDescent="0.5">
      <c r="A193" s="5">
        <v>197</v>
      </c>
      <c r="B193" s="6" t="s">
        <v>194</v>
      </c>
      <c r="C193" s="6" t="s">
        <v>2</v>
      </c>
    </row>
    <row r="194" spans="1:3" x14ac:dyDescent="0.5">
      <c r="A194" s="5">
        <v>198</v>
      </c>
      <c r="B194" s="6" t="s">
        <v>195</v>
      </c>
      <c r="C194" s="7" t="s">
        <v>344</v>
      </c>
    </row>
    <row r="195" spans="1:3" x14ac:dyDescent="0.5">
      <c r="A195" s="5">
        <v>199</v>
      </c>
      <c r="B195" s="6" t="s">
        <v>196</v>
      </c>
      <c r="C195" s="7" t="s">
        <v>344</v>
      </c>
    </row>
    <row r="196" spans="1:3" x14ac:dyDescent="0.5">
      <c r="A196" s="5">
        <v>200</v>
      </c>
      <c r="B196" s="6" t="s">
        <v>197</v>
      </c>
      <c r="C196" s="6" t="s">
        <v>2</v>
      </c>
    </row>
    <row r="197" spans="1:3" x14ac:dyDescent="0.5">
      <c r="A197" s="5">
        <v>201</v>
      </c>
      <c r="B197" s="6" t="s">
        <v>198</v>
      </c>
      <c r="C197" s="7" t="s">
        <v>344</v>
      </c>
    </row>
    <row r="198" spans="1:3" x14ac:dyDescent="0.5">
      <c r="A198" s="5">
        <v>202</v>
      </c>
      <c r="B198" s="6" t="s">
        <v>199</v>
      </c>
      <c r="C198" s="7" t="s">
        <v>344</v>
      </c>
    </row>
    <row r="199" spans="1:3" x14ac:dyDescent="0.5">
      <c r="A199" s="5">
        <v>203</v>
      </c>
      <c r="B199" s="6" t="s">
        <v>200</v>
      </c>
      <c r="C199" s="6" t="s">
        <v>2</v>
      </c>
    </row>
    <row r="200" spans="1:3" x14ac:dyDescent="0.5">
      <c r="A200" s="5">
        <v>204</v>
      </c>
      <c r="B200" s="6" t="s">
        <v>201</v>
      </c>
      <c r="C200" s="7" t="s">
        <v>344</v>
      </c>
    </row>
    <row r="201" spans="1:3" x14ac:dyDescent="0.5">
      <c r="A201" s="5">
        <v>205</v>
      </c>
      <c r="B201" s="6" t="s">
        <v>202</v>
      </c>
      <c r="C201" s="7" t="s">
        <v>344</v>
      </c>
    </row>
    <row r="202" spans="1:3" x14ac:dyDescent="0.5">
      <c r="A202" s="5">
        <v>206</v>
      </c>
      <c r="B202" s="6" t="s">
        <v>203</v>
      </c>
      <c r="C202" s="6" t="s">
        <v>2</v>
      </c>
    </row>
    <row r="203" spans="1:3" x14ac:dyDescent="0.5">
      <c r="A203" s="5">
        <v>207</v>
      </c>
      <c r="B203" s="6" t="s">
        <v>204</v>
      </c>
      <c r="C203" s="7" t="s">
        <v>344</v>
      </c>
    </row>
    <row r="204" spans="1:3" x14ac:dyDescent="0.5">
      <c r="A204" s="5">
        <v>208</v>
      </c>
      <c r="B204" s="6" t="s">
        <v>205</v>
      </c>
      <c r="C204" s="7" t="s">
        <v>344</v>
      </c>
    </row>
    <row r="205" spans="1:3" x14ac:dyDescent="0.5">
      <c r="A205" s="5">
        <v>209</v>
      </c>
      <c r="B205" s="6" t="s">
        <v>206</v>
      </c>
      <c r="C205" s="6" t="s">
        <v>2</v>
      </c>
    </row>
    <row r="206" spans="1:3" x14ac:dyDescent="0.5">
      <c r="A206" s="5">
        <v>210</v>
      </c>
      <c r="B206" s="6" t="s">
        <v>207</v>
      </c>
      <c r="C206" s="7" t="s">
        <v>344</v>
      </c>
    </row>
    <row r="207" spans="1:3" x14ac:dyDescent="0.5">
      <c r="A207" s="5">
        <v>211</v>
      </c>
      <c r="B207" s="6" t="s">
        <v>208</v>
      </c>
      <c r="C207" s="7" t="s">
        <v>344</v>
      </c>
    </row>
    <row r="208" spans="1:3" x14ac:dyDescent="0.5">
      <c r="A208" s="5">
        <v>212</v>
      </c>
      <c r="B208" s="6" t="s">
        <v>209</v>
      </c>
      <c r="C208" s="6" t="s">
        <v>2</v>
      </c>
    </row>
    <row r="209" spans="1:3" x14ac:dyDescent="0.5">
      <c r="A209" s="5">
        <v>213</v>
      </c>
      <c r="B209" s="6" t="s">
        <v>210</v>
      </c>
      <c r="C209" s="7" t="s">
        <v>344</v>
      </c>
    </row>
    <row r="210" spans="1:3" x14ac:dyDescent="0.5">
      <c r="A210" s="5">
        <v>214</v>
      </c>
      <c r="B210" s="6" t="s">
        <v>211</v>
      </c>
      <c r="C210" s="7" t="s">
        <v>344</v>
      </c>
    </row>
    <row r="211" spans="1:3" x14ac:dyDescent="0.5">
      <c r="A211" s="5">
        <v>215</v>
      </c>
      <c r="B211" s="6" t="s">
        <v>212</v>
      </c>
      <c r="C211" s="6" t="s">
        <v>2</v>
      </c>
    </row>
    <row r="212" spans="1:3" x14ac:dyDescent="0.5">
      <c r="A212" s="5">
        <v>216</v>
      </c>
      <c r="B212" s="6" t="s">
        <v>213</v>
      </c>
      <c r="C212" s="7" t="s">
        <v>344</v>
      </c>
    </row>
    <row r="213" spans="1:3" x14ac:dyDescent="0.5">
      <c r="A213" s="5">
        <v>217</v>
      </c>
      <c r="B213" s="6" t="s">
        <v>214</v>
      </c>
      <c r="C213" s="7" t="s">
        <v>344</v>
      </c>
    </row>
    <row r="214" spans="1:3" x14ac:dyDescent="0.5">
      <c r="A214" s="5">
        <v>218</v>
      </c>
      <c r="B214" s="6" t="s">
        <v>215</v>
      </c>
      <c r="C214" s="6" t="s">
        <v>2</v>
      </c>
    </row>
    <row r="215" spans="1:3" x14ac:dyDescent="0.5">
      <c r="A215" s="5">
        <v>219</v>
      </c>
      <c r="B215" s="6" t="s">
        <v>216</v>
      </c>
      <c r="C215" s="7" t="s">
        <v>344</v>
      </c>
    </row>
    <row r="216" spans="1:3" x14ac:dyDescent="0.5">
      <c r="A216" s="5">
        <v>220</v>
      </c>
      <c r="B216" s="6" t="s">
        <v>217</v>
      </c>
      <c r="C216" s="7" t="s">
        <v>344</v>
      </c>
    </row>
    <row r="217" spans="1:3" x14ac:dyDescent="0.5">
      <c r="A217" s="5">
        <v>221</v>
      </c>
      <c r="B217" s="6" t="s">
        <v>218</v>
      </c>
      <c r="C217" s="6" t="s">
        <v>2</v>
      </c>
    </row>
    <row r="218" spans="1:3" x14ac:dyDescent="0.5">
      <c r="A218" s="5">
        <v>222</v>
      </c>
      <c r="B218" s="6" t="s">
        <v>219</v>
      </c>
      <c r="C218" s="7" t="s">
        <v>344</v>
      </c>
    </row>
    <row r="219" spans="1:3" x14ac:dyDescent="0.5">
      <c r="A219" s="5">
        <v>223</v>
      </c>
      <c r="B219" s="6" t="s">
        <v>220</v>
      </c>
      <c r="C219" s="7" t="s">
        <v>344</v>
      </c>
    </row>
    <row r="220" spans="1:3" x14ac:dyDescent="0.5">
      <c r="A220" s="5">
        <v>224</v>
      </c>
      <c r="B220" s="6" t="s">
        <v>221</v>
      </c>
      <c r="C220" s="6" t="s">
        <v>2</v>
      </c>
    </row>
    <row r="221" spans="1:3" x14ac:dyDescent="0.5">
      <c r="A221" s="5">
        <v>225</v>
      </c>
      <c r="B221" s="6" t="s">
        <v>222</v>
      </c>
      <c r="C221" s="7" t="s">
        <v>344</v>
      </c>
    </row>
    <row r="222" spans="1:3" x14ac:dyDescent="0.5">
      <c r="A222" s="5">
        <v>226</v>
      </c>
      <c r="B222" s="6" t="s">
        <v>223</v>
      </c>
      <c r="C222" s="7" t="s">
        <v>344</v>
      </c>
    </row>
    <row r="223" spans="1:3" x14ac:dyDescent="0.5">
      <c r="A223" s="5">
        <v>227</v>
      </c>
      <c r="B223" s="6" t="s">
        <v>224</v>
      </c>
      <c r="C223" s="6" t="s">
        <v>2</v>
      </c>
    </row>
    <row r="224" spans="1:3" x14ac:dyDescent="0.5">
      <c r="A224" s="5">
        <v>228</v>
      </c>
      <c r="B224" s="6" t="s">
        <v>225</v>
      </c>
      <c r="C224" s="7" t="s">
        <v>344</v>
      </c>
    </row>
    <row r="225" spans="1:3" x14ac:dyDescent="0.5">
      <c r="A225" s="5">
        <v>229</v>
      </c>
      <c r="B225" s="6" t="s">
        <v>226</v>
      </c>
      <c r="C225" s="7" t="s">
        <v>344</v>
      </c>
    </row>
    <row r="226" spans="1:3" x14ac:dyDescent="0.5">
      <c r="A226" s="5">
        <v>230</v>
      </c>
      <c r="B226" s="6" t="s">
        <v>227</v>
      </c>
      <c r="C226" s="6" t="s">
        <v>2</v>
      </c>
    </row>
    <row r="227" spans="1:3" x14ac:dyDescent="0.5">
      <c r="A227" s="5">
        <v>231</v>
      </c>
      <c r="B227" s="6" t="s">
        <v>228</v>
      </c>
      <c r="C227" s="7" t="s">
        <v>344</v>
      </c>
    </row>
    <row r="228" spans="1:3" x14ac:dyDescent="0.5">
      <c r="A228" s="5">
        <v>232</v>
      </c>
      <c r="B228" s="6" t="s">
        <v>229</v>
      </c>
      <c r="C228" s="7" t="s">
        <v>344</v>
      </c>
    </row>
    <row r="229" spans="1:3" x14ac:dyDescent="0.5">
      <c r="A229" s="5">
        <v>233</v>
      </c>
      <c r="B229" s="6" t="s">
        <v>230</v>
      </c>
      <c r="C229" s="6" t="s">
        <v>2</v>
      </c>
    </row>
    <row r="230" spans="1:3" x14ac:dyDescent="0.5">
      <c r="A230" s="5">
        <v>234</v>
      </c>
      <c r="B230" s="6" t="s">
        <v>333</v>
      </c>
      <c r="C230" s="7" t="s">
        <v>344</v>
      </c>
    </row>
    <row r="231" spans="1:3" x14ac:dyDescent="0.5">
      <c r="A231" s="5">
        <v>235</v>
      </c>
      <c r="B231" s="6" t="s">
        <v>231</v>
      </c>
      <c r="C231" s="7" t="s">
        <v>344</v>
      </c>
    </row>
    <row r="232" spans="1:3" x14ac:dyDescent="0.5">
      <c r="A232" s="5">
        <v>236</v>
      </c>
      <c r="B232" s="6" t="s">
        <v>232</v>
      </c>
      <c r="C232" s="6" t="s">
        <v>2</v>
      </c>
    </row>
    <row r="233" spans="1:3" x14ac:dyDescent="0.5">
      <c r="A233" s="5">
        <v>237</v>
      </c>
      <c r="B233" s="6" t="s">
        <v>233</v>
      </c>
      <c r="C233" s="7" t="s">
        <v>344</v>
      </c>
    </row>
    <row r="234" spans="1:3" x14ac:dyDescent="0.5">
      <c r="A234" s="5">
        <v>238</v>
      </c>
      <c r="B234" s="6" t="s">
        <v>234</v>
      </c>
      <c r="C234" s="7" t="s">
        <v>344</v>
      </c>
    </row>
    <row r="235" spans="1:3" x14ac:dyDescent="0.5">
      <c r="A235" s="5">
        <v>239</v>
      </c>
      <c r="B235" s="6" t="s">
        <v>235</v>
      </c>
      <c r="C235" s="6" t="s">
        <v>2</v>
      </c>
    </row>
    <row r="236" spans="1:3" x14ac:dyDescent="0.5">
      <c r="A236" s="5">
        <v>240</v>
      </c>
      <c r="B236" s="6" t="s">
        <v>236</v>
      </c>
      <c r="C236" s="7" t="s">
        <v>344</v>
      </c>
    </row>
    <row r="237" spans="1:3" x14ac:dyDescent="0.5">
      <c r="A237" s="5">
        <v>241</v>
      </c>
      <c r="B237" s="6" t="s">
        <v>237</v>
      </c>
      <c r="C237" s="7" t="s">
        <v>344</v>
      </c>
    </row>
    <row r="238" spans="1:3" x14ac:dyDescent="0.5">
      <c r="A238" s="5">
        <v>242</v>
      </c>
      <c r="B238" s="6" t="s">
        <v>238</v>
      </c>
      <c r="C238" s="6" t="s">
        <v>2</v>
      </c>
    </row>
    <row r="239" spans="1:3" x14ac:dyDescent="0.5">
      <c r="A239" s="5">
        <v>243</v>
      </c>
      <c r="B239" s="6" t="s">
        <v>239</v>
      </c>
      <c r="C239" s="7" t="s">
        <v>344</v>
      </c>
    </row>
    <row r="240" spans="1:3" x14ac:dyDescent="0.5">
      <c r="A240" s="5">
        <v>244</v>
      </c>
      <c r="B240" s="6" t="s">
        <v>240</v>
      </c>
      <c r="C240" s="7" t="s">
        <v>344</v>
      </c>
    </row>
    <row r="241" spans="1:3" x14ac:dyDescent="0.5">
      <c r="A241" s="5">
        <v>245</v>
      </c>
      <c r="B241" s="6" t="s">
        <v>241</v>
      </c>
      <c r="C241" s="6" t="s">
        <v>2</v>
      </c>
    </row>
    <row r="242" spans="1:3" x14ac:dyDescent="0.5">
      <c r="A242" s="5">
        <v>246</v>
      </c>
      <c r="B242" s="6" t="s">
        <v>334</v>
      </c>
      <c r="C242" s="7" t="s">
        <v>344</v>
      </c>
    </row>
    <row r="243" spans="1:3" x14ac:dyDescent="0.5">
      <c r="A243" s="5">
        <v>247</v>
      </c>
      <c r="B243" s="6" t="s">
        <v>242</v>
      </c>
      <c r="C243" s="7" t="s">
        <v>344</v>
      </c>
    </row>
    <row r="244" spans="1:3" x14ac:dyDescent="0.5">
      <c r="A244" s="5">
        <v>248</v>
      </c>
      <c r="B244" s="6" t="s">
        <v>243</v>
      </c>
      <c r="C244" s="6" t="s">
        <v>2</v>
      </c>
    </row>
    <row r="245" spans="1:3" x14ac:dyDescent="0.5">
      <c r="A245" s="5">
        <v>249</v>
      </c>
      <c r="B245" s="6" t="s">
        <v>335</v>
      </c>
      <c r="C245" s="7" t="s">
        <v>344</v>
      </c>
    </row>
    <row r="246" spans="1:3" x14ac:dyDescent="0.5">
      <c r="A246" s="5">
        <v>250</v>
      </c>
      <c r="B246" s="6" t="s">
        <v>244</v>
      </c>
      <c r="C246" s="7" t="s">
        <v>344</v>
      </c>
    </row>
    <row r="247" spans="1:3" x14ac:dyDescent="0.5">
      <c r="A247" s="5">
        <v>251</v>
      </c>
      <c r="B247" s="6" t="s">
        <v>245</v>
      </c>
      <c r="C247" s="6" t="s">
        <v>2</v>
      </c>
    </row>
    <row r="248" spans="1:3" x14ac:dyDescent="0.5">
      <c r="A248" s="5">
        <v>252</v>
      </c>
      <c r="B248" s="6" t="s">
        <v>336</v>
      </c>
      <c r="C248" s="7" t="s">
        <v>344</v>
      </c>
    </row>
    <row r="249" spans="1:3" x14ac:dyDescent="0.5">
      <c r="A249" s="5">
        <v>253</v>
      </c>
      <c r="B249" s="6" t="s">
        <v>246</v>
      </c>
      <c r="C249" s="7" t="s">
        <v>344</v>
      </c>
    </row>
    <row r="250" spans="1:3" x14ac:dyDescent="0.5">
      <c r="A250" s="5">
        <v>254</v>
      </c>
      <c r="B250" s="6" t="s">
        <v>247</v>
      </c>
      <c r="C250" s="6" t="s">
        <v>2</v>
      </c>
    </row>
    <row r="251" spans="1:3" x14ac:dyDescent="0.5">
      <c r="A251" s="5">
        <v>255</v>
      </c>
      <c r="B251" s="6" t="s">
        <v>337</v>
      </c>
      <c r="C251" s="7" t="s">
        <v>344</v>
      </c>
    </row>
    <row r="252" spans="1:3" x14ac:dyDescent="0.5">
      <c r="A252" s="5">
        <v>256</v>
      </c>
      <c r="B252" s="6" t="s">
        <v>248</v>
      </c>
      <c r="C252" s="7" t="s">
        <v>344</v>
      </c>
    </row>
    <row r="253" spans="1:3" x14ac:dyDescent="0.5">
      <c r="A253" s="5">
        <v>257</v>
      </c>
      <c r="B253" s="6" t="s">
        <v>249</v>
      </c>
      <c r="C253" s="6" t="s">
        <v>2</v>
      </c>
    </row>
    <row r="254" spans="1:3" x14ac:dyDescent="0.5">
      <c r="A254" s="5">
        <v>258</v>
      </c>
      <c r="B254" s="6" t="s">
        <v>338</v>
      </c>
      <c r="C254" s="7" t="s">
        <v>344</v>
      </c>
    </row>
    <row r="255" spans="1:3" x14ac:dyDescent="0.5">
      <c r="A255" s="5">
        <v>259</v>
      </c>
      <c r="B255" s="6" t="s">
        <v>250</v>
      </c>
      <c r="C255" s="7" t="s">
        <v>344</v>
      </c>
    </row>
    <row r="256" spans="1:3" x14ac:dyDescent="0.5">
      <c r="A256" s="5">
        <v>260</v>
      </c>
      <c r="B256" s="6" t="s">
        <v>251</v>
      </c>
      <c r="C256" s="6" t="s">
        <v>2</v>
      </c>
    </row>
    <row r="257" spans="1:3" x14ac:dyDescent="0.5">
      <c r="A257" s="5">
        <v>261</v>
      </c>
      <c r="B257" s="6" t="s">
        <v>339</v>
      </c>
      <c r="C257" s="7" t="s">
        <v>344</v>
      </c>
    </row>
    <row r="258" spans="1:3" x14ac:dyDescent="0.5">
      <c r="A258" s="5">
        <v>262</v>
      </c>
      <c r="B258" s="6" t="s">
        <v>252</v>
      </c>
      <c r="C258" s="7" t="s">
        <v>344</v>
      </c>
    </row>
    <row r="259" spans="1:3" x14ac:dyDescent="0.5">
      <c r="A259" s="5">
        <v>263</v>
      </c>
      <c r="B259" s="6" t="s">
        <v>253</v>
      </c>
      <c r="C259" s="6" t="s">
        <v>2</v>
      </c>
    </row>
    <row r="260" spans="1:3" x14ac:dyDescent="0.5">
      <c r="A260" s="5">
        <v>264</v>
      </c>
      <c r="B260" s="6" t="s">
        <v>340</v>
      </c>
      <c r="C260" s="7" t="s">
        <v>344</v>
      </c>
    </row>
    <row r="261" spans="1:3" x14ac:dyDescent="0.5">
      <c r="A261" s="5">
        <v>265</v>
      </c>
      <c r="B261" s="6" t="s">
        <v>254</v>
      </c>
      <c r="C261" s="7" t="s">
        <v>344</v>
      </c>
    </row>
    <row r="262" spans="1:3" x14ac:dyDescent="0.5">
      <c r="A262" s="5">
        <v>266</v>
      </c>
      <c r="B262" s="6" t="s">
        <v>255</v>
      </c>
      <c r="C262" s="6" t="s">
        <v>2</v>
      </c>
    </row>
    <row r="263" spans="1:3" x14ac:dyDescent="0.5">
      <c r="A263" s="5">
        <v>267</v>
      </c>
      <c r="B263" s="6" t="s">
        <v>341</v>
      </c>
      <c r="C263" s="7" t="s">
        <v>344</v>
      </c>
    </row>
    <row r="264" spans="1:3" x14ac:dyDescent="0.5">
      <c r="A264" s="5">
        <v>268</v>
      </c>
      <c r="B264" s="6" t="s">
        <v>256</v>
      </c>
      <c r="C264" s="7" t="s">
        <v>344</v>
      </c>
    </row>
    <row r="265" spans="1:3" x14ac:dyDescent="0.5">
      <c r="A265" s="5">
        <v>269</v>
      </c>
      <c r="B265" s="6" t="s">
        <v>332</v>
      </c>
      <c r="C265" s="6" t="s">
        <v>2</v>
      </c>
    </row>
    <row r="266" spans="1:3" ht="26" x14ac:dyDescent="0.5">
      <c r="A266" s="5">
        <v>270</v>
      </c>
      <c r="B266" s="6" t="s">
        <v>257</v>
      </c>
      <c r="C266" s="7" t="s">
        <v>344</v>
      </c>
    </row>
    <row r="267" spans="1:3" x14ac:dyDescent="0.5">
      <c r="A267" s="5">
        <v>271</v>
      </c>
      <c r="B267" s="6" t="s">
        <v>258</v>
      </c>
      <c r="C267" s="7" t="s">
        <v>344</v>
      </c>
    </row>
    <row r="268" spans="1:3" x14ac:dyDescent="0.5">
      <c r="A268" s="5">
        <v>272</v>
      </c>
      <c r="B268" s="6" t="s">
        <v>259</v>
      </c>
      <c r="C268" s="6" t="s">
        <v>2</v>
      </c>
    </row>
    <row r="269" spans="1:3" ht="26" x14ac:dyDescent="0.5">
      <c r="A269" s="5">
        <v>273</v>
      </c>
      <c r="B269" s="6" t="s">
        <v>260</v>
      </c>
      <c r="C269" s="7" t="s">
        <v>344</v>
      </c>
    </row>
    <row r="270" spans="1:3" x14ac:dyDescent="0.5">
      <c r="A270" s="5">
        <v>274</v>
      </c>
      <c r="B270" s="6" t="s">
        <v>261</v>
      </c>
      <c r="C270" s="7" t="s">
        <v>344</v>
      </c>
    </row>
    <row r="271" spans="1:3" x14ac:dyDescent="0.5">
      <c r="A271" s="5">
        <v>275</v>
      </c>
      <c r="B271" s="6" t="s">
        <v>262</v>
      </c>
      <c r="C271" s="6" t="s">
        <v>2</v>
      </c>
    </row>
    <row r="272" spans="1:3" x14ac:dyDescent="0.5">
      <c r="A272" s="5">
        <v>276</v>
      </c>
      <c r="B272" s="6" t="s">
        <v>263</v>
      </c>
      <c r="C272" s="7" t="s">
        <v>344</v>
      </c>
    </row>
    <row r="273" spans="1:3" x14ac:dyDescent="0.5">
      <c r="A273" s="5">
        <v>277</v>
      </c>
      <c r="B273" s="6" t="s">
        <v>264</v>
      </c>
      <c r="C273" s="7" t="s">
        <v>344</v>
      </c>
    </row>
    <row r="274" spans="1:3" x14ac:dyDescent="0.5">
      <c r="A274" s="5">
        <v>278</v>
      </c>
      <c r="B274" s="6" t="s">
        <v>265</v>
      </c>
      <c r="C274" s="6" t="s">
        <v>2</v>
      </c>
    </row>
    <row r="275" spans="1:3" x14ac:dyDescent="0.5">
      <c r="A275" s="5">
        <v>279</v>
      </c>
      <c r="B275" s="6" t="s">
        <v>266</v>
      </c>
      <c r="C275" s="7" t="s">
        <v>344</v>
      </c>
    </row>
    <row r="276" spans="1:3" x14ac:dyDescent="0.5">
      <c r="A276" s="5">
        <v>280</v>
      </c>
      <c r="B276" s="6" t="s">
        <v>267</v>
      </c>
      <c r="C276" s="7" t="s">
        <v>344</v>
      </c>
    </row>
    <row r="277" spans="1:3" x14ac:dyDescent="0.5">
      <c r="A277" s="5">
        <v>281</v>
      </c>
      <c r="B277" s="6" t="s">
        <v>268</v>
      </c>
      <c r="C277" s="6" t="s">
        <v>2</v>
      </c>
    </row>
    <row r="278" spans="1:3" x14ac:dyDescent="0.5">
      <c r="A278" s="5">
        <v>282</v>
      </c>
      <c r="B278" s="6" t="s">
        <v>269</v>
      </c>
      <c r="C278" s="7" t="s">
        <v>344</v>
      </c>
    </row>
    <row r="279" spans="1:3" x14ac:dyDescent="0.5">
      <c r="A279" s="5">
        <v>283</v>
      </c>
      <c r="B279" s="6" t="s">
        <v>270</v>
      </c>
      <c r="C279" s="7" t="s">
        <v>344</v>
      </c>
    </row>
    <row r="280" spans="1:3" x14ac:dyDescent="0.5">
      <c r="A280" s="5">
        <v>284</v>
      </c>
      <c r="B280" s="6" t="s">
        <v>271</v>
      </c>
      <c r="C280" s="6" t="s">
        <v>2</v>
      </c>
    </row>
    <row r="281" spans="1:3" x14ac:dyDescent="0.5">
      <c r="A281" s="5">
        <v>285</v>
      </c>
      <c r="B281" s="6" t="s">
        <v>272</v>
      </c>
      <c r="C281" s="7" t="s">
        <v>344</v>
      </c>
    </row>
    <row r="282" spans="1:3" x14ac:dyDescent="0.5">
      <c r="A282" s="5">
        <v>286</v>
      </c>
      <c r="B282" s="6" t="s">
        <v>273</v>
      </c>
      <c r="C282" s="7" t="s">
        <v>344</v>
      </c>
    </row>
    <row r="283" spans="1:3" x14ac:dyDescent="0.5">
      <c r="A283" s="5">
        <v>287</v>
      </c>
      <c r="B283" s="6" t="s">
        <v>274</v>
      </c>
      <c r="C283" s="6" t="s">
        <v>2</v>
      </c>
    </row>
    <row r="284" spans="1:3" x14ac:dyDescent="0.5">
      <c r="A284" s="5">
        <v>288</v>
      </c>
      <c r="B284" s="6" t="s">
        <v>275</v>
      </c>
      <c r="C284" s="7" t="s">
        <v>344</v>
      </c>
    </row>
    <row r="285" spans="1:3" x14ac:dyDescent="0.5">
      <c r="A285" s="5">
        <v>289</v>
      </c>
      <c r="B285" s="6" t="s">
        <v>276</v>
      </c>
      <c r="C285" s="7" t="s">
        <v>344</v>
      </c>
    </row>
    <row r="286" spans="1:3" x14ac:dyDescent="0.5">
      <c r="A286" s="5">
        <v>290</v>
      </c>
      <c r="B286" s="6" t="s">
        <v>277</v>
      </c>
      <c r="C286" s="6" t="s">
        <v>2</v>
      </c>
    </row>
    <row r="287" spans="1:3" x14ac:dyDescent="0.5">
      <c r="A287" s="5">
        <v>291</v>
      </c>
      <c r="B287" s="6" t="s">
        <v>278</v>
      </c>
      <c r="C287" s="7" t="s">
        <v>344</v>
      </c>
    </row>
    <row r="288" spans="1:3" x14ac:dyDescent="0.5">
      <c r="A288" s="5">
        <v>292</v>
      </c>
      <c r="B288" s="6" t="s">
        <v>279</v>
      </c>
      <c r="C288" s="7" t="s">
        <v>344</v>
      </c>
    </row>
    <row r="289" spans="1:3" x14ac:dyDescent="0.5">
      <c r="A289" s="5">
        <v>293</v>
      </c>
      <c r="B289" s="6" t="s">
        <v>280</v>
      </c>
      <c r="C289" s="6" t="s">
        <v>2</v>
      </c>
    </row>
    <row r="290" spans="1:3" x14ac:dyDescent="0.5">
      <c r="A290" s="5">
        <v>294</v>
      </c>
      <c r="B290" s="6" t="s">
        <v>281</v>
      </c>
      <c r="C290" s="7" t="s">
        <v>344</v>
      </c>
    </row>
    <row r="291" spans="1:3" x14ac:dyDescent="0.5">
      <c r="A291" s="5">
        <v>295</v>
      </c>
      <c r="B291" s="6" t="s">
        <v>282</v>
      </c>
      <c r="C291" s="7" t="s">
        <v>344</v>
      </c>
    </row>
    <row r="292" spans="1:3" x14ac:dyDescent="0.5">
      <c r="A292" s="5">
        <v>296</v>
      </c>
      <c r="B292" s="6" t="s">
        <v>283</v>
      </c>
      <c r="C292" s="6" t="s">
        <v>2</v>
      </c>
    </row>
    <row r="293" spans="1:3" x14ac:dyDescent="0.5">
      <c r="A293" s="5">
        <v>297</v>
      </c>
      <c r="B293" s="6" t="s">
        <v>284</v>
      </c>
      <c r="C293" s="7" t="s">
        <v>344</v>
      </c>
    </row>
    <row r="294" spans="1:3" x14ac:dyDescent="0.5">
      <c r="A294" s="5">
        <v>298</v>
      </c>
      <c r="B294" s="6" t="s">
        <v>285</v>
      </c>
      <c r="C294" s="7" t="s">
        <v>344</v>
      </c>
    </row>
    <row r="295" spans="1:3" x14ac:dyDescent="0.5">
      <c r="A295" s="5">
        <v>299</v>
      </c>
      <c r="B295" s="6" t="s">
        <v>286</v>
      </c>
      <c r="C295" s="6" t="s">
        <v>2</v>
      </c>
    </row>
    <row r="296" spans="1:3" x14ac:dyDescent="0.5">
      <c r="A296" s="5">
        <v>300</v>
      </c>
      <c r="B296" s="6" t="s">
        <v>287</v>
      </c>
      <c r="C296" s="7" t="s">
        <v>344</v>
      </c>
    </row>
    <row r="297" spans="1:3" x14ac:dyDescent="0.5">
      <c r="A297" s="5">
        <v>301</v>
      </c>
      <c r="B297" s="6" t="s">
        <v>288</v>
      </c>
      <c r="C297" s="7" t="s">
        <v>344</v>
      </c>
    </row>
    <row r="298" spans="1:3" x14ac:dyDescent="0.5">
      <c r="A298" s="5">
        <v>302</v>
      </c>
      <c r="B298" s="6" t="s">
        <v>289</v>
      </c>
      <c r="C298" s="6" t="s">
        <v>2</v>
      </c>
    </row>
    <row r="299" spans="1:3" x14ac:dyDescent="0.5">
      <c r="A299" s="5">
        <v>303</v>
      </c>
      <c r="B299" s="6" t="s">
        <v>290</v>
      </c>
      <c r="C299" s="7" t="s">
        <v>344</v>
      </c>
    </row>
    <row r="300" spans="1:3" x14ac:dyDescent="0.5">
      <c r="A300" s="5">
        <v>304</v>
      </c>
      <c r="B300" s="6" t="s">
        <v>291</v>
      </c>
      <c r="C300" s="7" t="s">
        <v>344</v>
      </c>
    </row>
    <row r="301" spans="1:3" x14ac:dyDescent="0.5">
      <c r="A301" s="5">
        <v>305</v>
      </c>
      <c r="B301" s="6" t="s">
        <v>292</v>
      </c>
      <c r="C301" s="6" t="s">
        <v>2</v>
      </c>
    </row>
    <row r="302" spans="1:3" ht="0.75" customHeight="1" x14ac:dyDescent="0.5">
      <c r="A302" s="5">
        <v>306</v>
      </c>
      <c r="B302" s="6" t="s">
        <v>293</v>
      </c>
      <c r="C302" s="7" t="s">
        <v>344</v>
      </c>
    </row>
    <row r="303" spans="1:3" ht="12.7" customHeight="1" x14ac:dyDescent="0.45">
      <c r="A303" s="5">
        <v>307</v>
      </c>
      <c r="B303" s="6" t="s">
        <v>294</v>
      </c>
      <c r="C303" s="1" t="s">
        <v>345</v>
      </c>
    </row>
    <row r="304" spans="1:3" x14ac:dyDescent="0.5">
      <c r="A304" s="5">
        <v>308</v>
      </c>
      <c r="B304" s="6" t="s">
        <v>295</v>
      </c>
      <c r="C304" s="7" t="s">
        <v>344</v>
      </c>
    </row>
    <row r="305" spans="1:3" x14ac:dyDescent="0.5">
      <c r="A305" s="5">
        <v>309</v>
      </c>
      <c r="B305" s="6" t="s">
        <v>296</v>
      </c>
      <c r="C305" s="7" t="s">
        <v>344</v>
      </c>
    </row>
    <row r="306" spans="1:3" x14ac:dyDescent="0.5">
      <c r="A306" s="5">
        <v>310</v>
      </c>
      <c r="B306" s="6" t="s">
        <v>297</v>
      </c>
      <c r="C306" s="6" t="s">
        <v>2</v>
      </c>
    </row>
    <row r="307" spans="1:3" x14ac:dyDescent="0.5">
      <c r="A307" s="5">
        <v>311</v>
      </c>
      <c r="B307" s="6" t="s">
        <v>298</v>
      </c>
      <c r="C307" s="7" t="s">
        <v>344</v>
      </c>
    </row>
    <row r="308" spans="1:3" x14ac:dyDescent="0.5">
      <c r="A308" s="5">
        <v>312</v>
      </c>
      <c r="B308" s="6" t="s">
        <v>299</v>
      </c>
      <c r="C308" s="7" t="s">
        <v>344</v>
      </c>
    </row>
    <row r="309" spans="1:3" x14ac:dyDescent="0.5">
      <c r="A309" s="5">
        <v>313</v>
      </c>
      <c r="B309" s="6" t="s">
        <v>300</v>
      </c>
      <c r="C309" s="6" t="s">
        <v>2</v>
      </c>
    </row>
    <row r="310" spans="1:3" x14ac:dyDescent="0.5">
      <c r="A310" s="5">
        <v>314</v>
      </c>
      <c r="B310" s="6" t="s">
        <v>301</v>
      </c>
      <c r="C310" s="7" t="s">
        <v>344</v>
      </c>
    </row>
    <row r="311" spans="1:3" x14ac:dyDescent="0.5">
      <c r="A311" s="5">
        <v>315</v>
      </c>
      <c r="B311" s="6" t="s">
        <v>302</v>
      </c>
      <c r="C311" s="7" t="s">
        <v>344</v>
      </c>
    </row>
    <row r="312" spans="1:3" x14ac:dyDescent="0.5">
      <c r="A312" s="5">
        <v>316</v>
      </c>
      <c r="B312" s="6" t="s">
        <v>303</v>
      </c>
      <c r="C312" s="6" t="s">
        <v>2</v>
      </c>
    </row>
    <row r="313" spans="1:3" x14ac:dyDescent="0.5">
      <c r="A313" s="5">
        <v>317</v>
      </c>
      <c r="B313" s="6" t="s">
        <v>304</v>
      </c>
      <c r="C313" s="7" t="s">
        <v>344</v>
      </c>
    </row>
    <row r="314" spans="1:3" x14ac:dyDescent="0.5">
      <c r="A314" s="5">
        <v>318</v>
      </c>
      <c r="B314" s="6" t="s">
        <v>305</v>
      </c>
      <c r="C314" s="7" t="s">
        <v>344</v>
      </c>
    </row>
    <row r="315" spans="1:3" x14ac:dyDescent="0.5">
      <c r="A315" s="5">
        <v>319</v>
      </c>
      <c r="B315" s="6" t="s">
        <v>306</v>
      </c>
      <c r="C315" s="6" t="s">
        <v>2</v>
      </c>
    </row>
    <row r="316" spans="1:3" x14ac:dyDescent="0.5">
      <c r="A316" s="5">
        <v>320</v>
      </c>
      <c r="B316" s="6" t="s">
        <v>307</v>
      </c>
      <c r="C316" s="7" t="s">
        <v>344</v>
      </c>
    </row>
    <row r="317" spans="1:3" x14ac:dyDescent="0.5">
      <c r="A317" s="5">
        <v>321</v>
      </c>
      <c r="B317" s="6" t="s">
        <v>308</v>
      </c>
      <c r="C317" s="7" t="s">
        <v>344</v>
      </c>
    </row>
    <row r="318" spans="1:3" x14ac:dyDescent="0.5">
      <c r="A318" s="5">
        <v>322</v>
      </c>
      <c r="B318" s="6" t="s">
        <v>309</v>
      </c>
      <c r="C318" s="6" t="s">
        <v>2</v>
      </c>
    </row>
    <row r="319" spans="1:3" x14ac:dyDescent="0.5">
      <c r="A319" s="5">
        <v>323</v>
      </c>
      <c r="B319" s="6" t="s">
        <v>310</v>
      </c>
      <c r="C319" s="7" t="s">
        <v>344</v>
      </c>
    </row>
    <row r="320" spans="1:3" x14ac:dyDescent="0.5">
      <c r="A320" s="5">
        <v>324</v>
      </c>
      <c r="B320" s="6" t="s">
        <v>311</v>
      </c>
      <c r="C320" s="7" t="s">
        <v>344</v>
      </c>
    </row>
    <row r="321" spans="1:3" x14ac:dyDescent="0.5">
      <c r="A321" s="5">
        <v>325</v>
      </c>
      <c r="B321" s="6" t="s">
        <v>312</v>
      </c>
      <c r="C321" s="6" t="s">
        <v>2</v>
      </c>
    </row>
    <row r="322" spans="1:3" x14ac:dyDescent="0.5">
      <c r="A322" s="5">
        <v>326</v>
      </c>
      <c r="B322" s="6" t="s">
        <v>313</v>
      </c>
      <c r="C322" s="7" t="s">
        <v>344</v>
      </c>
    </row>
    <row r="323" spans="1:3" x14ac:dyDescent="0.5">
      <c r="A323" s="5">
        <v>327</v>
      </c>
      <c r="B323" s="6" t="s">
        <v>314</v>
      </c>
      <c r="C323" s="7" t="s">
        <v>344</v>
      </c>
    </row>
    <row r="324" spans="1:3" x14ac:dyDescent="0.5">
      <c r="A324" s="5">
        <v>328</v>
      </c>
      <c r="B324" s="6" t="s">
        <v>315</v>
      </c>
      <c r="C324" s="6" t="s">
        <v>2</v>
      </c>
    </row>
    <row r="325" spans="1:3" x14ac:dyDescent="0.5">
      <c r="A325" s="5">
        <v>329</v>
      </c>
      <c r="B325" s="6" t="s">
        <v>316</v>
      </c>
      <c r="C325" s="7" t="s">
        <v>344</v>
      </c>
    </row>
    <row r="326" spans="1:3" x14ac:dyDescent="0.5">
      <c r="A326" s="5">
        <v>330</v>
      </c>
      <c r="B326" s="6" t="s">
        <v>317</v>
      </c>
      <c r="C326" s="7" t="s">
        <v>344</v>
      </c>
    </row>
    <row r="327" spans="1:3" x14ac:dyDescent="0.5">
      <c r="A327" s="5">
        <v>331</v>
      </c>
      <c r="B327" s="6" t="s">
        <v>318</v>
      </c>
      <c r="C327" s="6" t="s">
        <v>2</v>
      </c>
    </row>
    <row r="328" spans="1:3" x14ac:dyDescent="0.5">
      <c r="A328" s="5">
        <v>332</v>
      </c>
      <c r="B328" s="6" t="s">
        <v>319</v>
      </c>
      <c r="C328" s="7" t="s">
        <v>344</v>
      </c>
    </row>
    <row r="329" spans="1:3" x14ac:dyDescent="0.5">
      <c r="A329" s="5">
        <v>333</v>
      </c>
      <c r="B329" s="6" t="s">
        <v>320</v>
      </c>
      <c r="C329" s="7" t="s">
        <v>344</v>
      </c>
    </row>
    <row r="330" spans="1:3" x14ac:dyDescent="0.5">
      <c r="A330" s="5">
        <v>334</v>
      </c>
      <c r="B330" s="6" t="s">
        <v>321</v>
      </c>
      <c r="C330" s="6" t="s">
        <v>2</v>
      </c>
    </row>
    <row r="331" spans="1:3" x14ac:dyDescent="0.5">
      <c r="A331" s="5">
        <v>335</v>
      </c>
      <c r="B331" s="6" t="s">
        <v>322</v>
      </c>
      <c r="C331" s="7" t="s">
        <v>344</v>
      </c>
    </row>
    <row r="332" spans="1:3" x14ac:dyDescent="0.5">
      <c r="A332" s="5">
        <v>336</v>
      </c>
      <c r="B332" s="6" t="s">
        <v>323</v>
      </c>
      <c r="C332" s="7" t="s">
        <v>344</v>
      </c>
    </row>
    <row r="333" spans="1:3" x14ac:dyDescent="0.5">
      <c r="A333" s="5">
        <v>337</v>
      </c>
      <c r="B333" s="6" t="s">
        <v>324</v>
      </c>
      <c r="C333" s="6" t="s">
        <v>2</v>
      </c>
    </row>
    <row r="334" spans="1:3" x14ac:dyDescent="0.5">
      <c r="A334" s="5">
        <v>338</v>
      </c>
      <c r="B334" s="6" t="s">
        <v>325</v>
      </c>
      <c r="C334" s="7" t="s">
        <v>344</v>
      </c>
    </row>
    <row r="335" spans="1:3" x14ac:dyDescent="0.5">
      <c r="A335" s="5">
        <v>339</v>
      </c>
      <c r="B335" s="6" t="s">
        <v>326</v>
      </c>
      <c r="C335" s="7" t="s">
        <v>344</v>
      </c>
    </row>
    <row r="336" spans="1:3" x14ac:dyDescent="0.5">
      <c r="A336" s="5">
        <v>340</v>
      </c>
      <c r="B336" s="6" t="s">
        <v>327</v>
      </c>
      <c r="C336" s="6" t="s">
        <v>2</v>
      </c>
    </row>
    <row r="337" spans="1:3" x14ac:dyDescent="0.5">
      <c r="A337" s="5">
        <v>341</v>
      </c>
      <c r="B337" s="6" t="s">
        <v>328</v>
      </c>
      <c r="C337" s="7" t="s">
        <v>344</v>
      </c>
    </row>
    <row r="338" spans="1:3" x14ac:dyDescent="0.5">
      <c r="A338" s="5">
        <v>342</v>
      </c>
      <c r="B338" s="6" t="s">
        <v>329</v>
      </c>
      <c r="C338" s="7" t="s">
        <v>344</v>
      </c>
    </row>
    <row r="339" spans="1:3" x14ac:dyDescent="0.5">
      <c r="A339" s="5">
        <v>343</v>
      </c>
      <c r="B339" s="6" t="s">
        <v>330</v>
      </c>
      <c r="C339" s="6" t="s">
        <v>2</v>
      </c>
    </row>
    <row r="340" spans="1:3" x14ac:dyDescent="0.5">
      <c r="A340" s="5">
        <v>344</v>
      </c>
      <c r="B340" s="6" t="s">
        <v>331</v>
      </c>
      <c r="C340" s="7" t="s">
        <v>344</v>
      </c>
    </row>
  </sheetData>
  <autoFilter ref="A1:C340" xr:uid="{145CE8D5-2B70-4DA7-BC81-624D93520268}">
    <sortState xmlns:xlrd2="http://schemas.microsoft.com/office/spreadsheetml/2017/richdata2" ref="A2:C340">
      <sortCondition ref="A1:A340"/>
    </sortState>
  </autoFilter>
  <conditionalFormatting sqref="B1:B1048576">
    <cfRule type="duplicateValues" dxfId="4" priority="3"/>
  </conditionalFormatting>
  <conditionalFormatting sqref="B305:B328">
    <cfRule type="duplicateValues" dxfId="3" priority="2"/>
  </conditionalFormatting>
  <conditionalFormatting sqref="B329:B331">
    <cfRule type="duplicateValues" dxfId="2" priority="1"/>
  </conditionalFormatting>
  <conditionalFormatting sqref="B339:B340 B333:B334 B279:B304 B336:B337">
    <cfRule type="duplicateValues" dxfId="1" priority="4"/>
  </conditionalFormatting>
  <conditionalFormatting sqref="B341:B1048576 B28:B278 B1:B26">
    <cfRule type="duplicateValues" dxfId="0" priority="5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0973102-2308-455b-8e1f-b6a90edc3b23" xsi:nil="true"/>
    <lcf76f155ced4ddcb4097134ff3c332f xmlns="30973102-2308-455b-8e1f-b6a90edc3b23">
      <Terms xmlns="http://schemas.microsoft.com/office/infopath/2007/PartnerControls"/>
    </lcf76f155ced4ddcb4097134ff3c332f>
    <TaxCatchAll xmlns="947c1918-d5ab-48a1-8b61-0d52f2f99fd1" xsi:nil="true"/>
    <_x0030_ xmlns="30973102-2308-455b-8e1f-b6a90edc3b23" xsi:nil="true"/>
    <SharedWithUsers xmlns="947c1918-d5ab-48a1-8b61-0d52f2f99fd1">
      <UserInfo>
        <DisplayName>Alexander NACHMAN</DisplayName>
        <AccountId>882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20" ma:contentTypeDescription="Create a new document." ma:contentTypeScope="" ma:versionID="d1c16ef6b293bdbba632e0a3f8e5713a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4a3309d419bc34e87ebe13265c7c5be5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x0030_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x0030_" ma:index="21" nillable="true" ma:displayName="0" ma:format="Dropdown" ma:internalName="_x0030_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88e4615-245e-43fb-9f95-ccf7d3f125de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44F2E6-234A-4F68-9B82-C6D8D2F62F7F}">
  <ds:schemaRefs>
    <ds:schemaRef ds:uri="http://schemas.microsoft.com/office/2006/metadata/properties"/>
    <ds:schemaRef ds:uri="http://schemas.microsoft.com/office/infopath/2007/PartnerControls"/>
    <ds:schemaRef ds:uri="30973102-2308-455b-8e1f-b6a90edc3b23"/>
    <ds:schemaRef ds:uri="947c1918-d5ab-48a1-8b61-0d52f2f99fd1"/>
  </ds:schemaRefs>
</ds:datastoreItem>
</file>

<file path=customXml/itemProps2.xml><?xml version="1.0" encoding="utf-8"?>
<ds:datastoreItem xmlns:ds="http://schemas.openxmlformats.org/officeDocument/2006/customXml" ds:itemID="{802F3755-2DB9-4AD6-8C2B-293F929ED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73102-2308-455b-8e1f-b6a90edc3b23"/>
    <ds:schemaRef ds:uri="947c1918-d5ab-48a1-8b61-0d52f2f99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DEAD6B-B8E3-451E-A4FB-7EDD7DE6B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survey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CHAKARI</dc:creator>
  <cp:keywords/>
  <dc:description/>
  <cp:lastModifiedBy>Mohammad AZEMI</cp:lastModifiedBy>
  <cp:revision/>
  <dcterms:created xsi:type="dcterms:W3CDTF">2024-02-04T05:45:30Z</dcterms:created>
  <dcterms:modified xsi:type="dcterms:W3CDTF">2024-10-15T08:45:21Z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0x01010064B5BF8B0F90A143B1A4ACAD04008153</vt:lpwstr>
  </property>
</Properties>
</file>